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C6CC9CE_C343_48F0_9AEE_73A1D889B92D_.wvu.FilterData">'Faculty Timetable'!$A$1:$G$1087</definedName>
    <definedName hidden="1" localSheetId="4" name="Z_1C6CC9CE_C343_48F0_9AEE_73A1D889B92D_.wvu.FilterData">Overall!$A$1:$H$268</definedName>
    <definedName hidden="1" localSheetId="5" name="Z_1C6CC9CE_C343_48F0_9AEE_73A1D889B92D_.wvu.FilterData">'LMS Data'!$A$1:$H$186</definedName>
    <definedName hidden="1" localSheetId="3" name="Z_E6B9016A_F8E3_4804_9032_A2BD42C29162_.wvu.FilterData">'Faculty Timetable'!$A$1:$G$1070</definedName>
    <definedName hidden="1" localSheetId="6" name="Z_E6B9016A_F8E3_4804_9032_A2BD42C29162_.wvu.FilterData">'2K22-EE14'!$A$1:$I$45</definedName>
    <definedName hidden="1" localSheetId="16" name="Z_E6B9016A_F8E3_4804_9032_A2BD42C29162_.wvu.FilterData">'2K23-CS13'!$A$1:$I$56</definedName>
    <definedName hidden="1" localSheetId="17" name="Z_E6B9016A_F8E3_4804_9032_A2BD42C29162_.wvu.FilterData">'2K24-CS14'!$A$1:$I$45</definedName>
    <definedName hidden="1" localSheetId="6" name="Z_6DD00199_24D0_48E0_B3B4_C108A4E9B1A9_.wvu.FilterData">'2K22-EE14'!$A$1:$I$45</definedName>
    <definedName hidden="1" localSheetId="8" name="Z_6DD00199_24D0_48E0_B3B4_C108A4E9B1A9_.wvu.FilterData">'2K24-EE16'!$A$1:$I$45</definedName>
    <definedName hidden="1" localSheetId="5" name="Z_BA0ADF86_D729_4165_A402_29682EF5C5D3_.wvu.FilterData">'LMS Data'!$A$1:$H$186</definedName>
    <definedName hidden="1" localSheetId="16" name="Z_FD11BC48_EC34_47F1_8D97_B685CD46D8AD_.wvu.FilterData">'2K23-CS13'!$A$1:$I$56</definedName>
  </definedNames>
  <calcPr/>
  <customWorkbookViews>
    <customWorkbookView activeSheetId="0" maximized="1" windowHeight="0" windowWidth="0" guid="{1C6CC9CE-C343-48F0-9AEE-73A1D889B92D}" name="Ehtisham"/>
    <customWorkbookView activeSheetId="0" maximized="1" windowHeight="0" windowWidth="0" guid="{6DD00199-24D0-48E0-B3B4-C108A4E9B1A9}" name="Usman Ahmed "/>
    <customWorkbookView activeSheetId="0" maximized="1" windowHeight="0" windowWidth="0" guid="{FD11BC48-EC34-47F1-8D97-B685CD46D8AD}" name="Waqar Ahmed"/>
    <customWorkbookView activeSheetId="0" maximized="1" windowHeight="0" windowWidth="0" guid="{E6B9016A-F8E3-4804-9032-A2BD42C29162}" name="Usman Ahmed"/>
    <customWorkbookView activeSheetId="0" maximized="1" windowHeight="0" windowWidth="0" guid="{BA0ADF86-D729-4165-A402-29682EF5C5D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<sst xmlns="http://schemas.openxmlformats.org/spreadsheetml/2006/main" count="15242" uniqueCount="1412">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</sst>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C6CC9CE-C343-48F0-9AEE-73A1D889B9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6B9016A-F8E3-4804-9032-A2BD42C291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1C6CC9CE-C343-48F0-9AEE-73A1D889B9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0ADF86-D729-4165-A402-29682EF5C5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C6CC9CE-C343-48F0-9AEE-73A1D889B9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DD00199-24D0-48E0-B3B4-C108A4E9B1A9}" filter="1" showAutoFilter="1">
      <autoFilter ref="$A$1:$I$45"/>
    </customSheetView>
    <customSheetView guid="{E6B9016A-F8E3-4804-9032-A2BD42C291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DD00199-24D0-48E0-B3B4-C108A4E9B1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11BC48-EC34-47F1-8D97-B685CD46D8AD}" filter="1" showAutoFilter="1">
      <autoFilter ref="$A$1:$I$56"/>
    </customSheetView>
    <customSheetView guid="{E6B9016A-F8E3-4804-9032-A2BD42C291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6B9016A-F8E3-4804-9032-A2BD42C291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