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A5BB90E_0972_4D19_892C_DD2638C11937_.wvu.FilterData">'LMS Data'!$A$1:$H$186</definedName>
    <definedName hidden="1" localSheetId="16" name="Z_96E8C6F8_C271_48F8_8E8F_F4E8749078C0_.wvu.FilterData">'2K23-CS13'!$A$1:$I$56</definedName>
    <definedName hidden="1" localSheetId="3" name="Z_DA5329A1_0EAA_4E42_B8DF_76ABE6320707_.wvu.FilterData">'Faculty Timetable'!$A$1:$G$1087</definedName>
    <definedName hidden="1" localSheetId="4" name="Z_DA5329A1_0EAA_4E42_B8DF_76ABE6320707_.wvu.FilterData">Overall!$A$1:$H$268</definedName>
    <definedName hidden="1" localSheetId="5" name="Z_DA5329A1_0EAA_4E42_B8DF_76ABE6320707_.wvu.FilterData">'LMS Data'!$A$1:$H$186</definedName>
    <definedName hidden="1" localSheetId="6" name="Z_BE72B8A0_8FE3_43CB_A3FB_3BC7FA03B8EF_.wvu.FilterData">'2K22-EE14'!$A$1:$I$45</definedName>
    <definedName hidden="1" localSheetId="8" name="Z_BE72B8A0_8FE3_43CB_A3FB_3BC7FA03B8EF_.wvu.FilterData">'2K24-EE16'!$A$1:$I$45</definedName>
    <definedName hidden="1" localSheetId="3" name="Z_C31FF894_9D6E_495A_B5A7_72B933FD41BF_.wvu.FilterData">'Faculty Timetable'!$A$1:$G$1070</definedName>
    <definedName hidden="1" localSheetId="6" name="Z_C31FF894_9D6E_495A_B5A7_72B933FD41BF_.wvu.FilterData">'2K22-EE14'!$A$1:$I$45</definedName>
    <definedName hidden="1" localSheetId="16" name="Z_C31FF894_9D6E_495A_B5A7_72B933FD41BF_.wvu.FilterData">'2K23-CS13'!$A$1:$I$56</definedName>
    <definedName hidden="1" localSheetId="17" name="Z_C31FF894_9D6E_495A_B5A7_72B933FD41BF_.wvu.FilterData">'2K24-CS14'!$A$1:$I$45</definedName>
  </definedNames>
  <calcPr/>
  <customWorkbookViews>
    <customWorkbookView activeSheetId="0" maximized="1" windowHeight="0" windowWidth="0" guid="{DA5329A1-0EAA-4E42-B8DF-76ABE6320707}" name="Ehtisham"/>
    <customWorkbookView activeSheetId="0" maximized="1" windowHeight="0" windowWidth="0" guid="{BE72B8A0-8FE3-43CB-A3FB-3BC7FA03B8EF}" name="Usman Ahmed "/>
    <customWorkbookView activeSheetId="0" maximized="1" windowHeight="0" windowWidth="0" guid="{96E8C6F8-C271-48F8-8E8F-F4E8749078C0}" name="Waqar Ahmed"/>
    <customWorkbookView activeSheetId="0" maximized="1" windowHeight="0" windowWidth="0" guid="{C31FF894-9D6E-495A-B5A7-72B933FD41BF}" name="Usman Ahmed"/>
    <customWorkbookView activeSheetId="0" maximized="1" windowHeight="0" windowWidth="0" guid="{BA5BB90E-0972-4D19-892C-DD2638C1193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<sst xmlns="http://schemas.openxmlformats.org/spreadsheetml/2006/main" count="15242" uniqueCount="1412">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</sst>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A5329A1-0EAA-4E42-B8DF-76ABE632070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31FF894-9D6E-495A-B5A7-72B933FD41B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DA5329A1-0EAA-4E42-B8DF-76ABE632070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5BB90E-0972-4D19-892C-DD2638C1193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5329A1-0EAA-4E42-B8DF-76ABE632070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E72B8A0-8FE3-43CB-A3FB-3BC7FA03B8EF}" filter="1" showAutoFilter="1">
      <autoFilter ref="$A$1:$I$45"/>
    </customSheetView>
    <customSheetView guid="{C31FF894-9D6E-495A-B5A7-72B933FD41B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E72B8A0-8FE3-43CB-A3FB-3BC7FA03B8E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6E8C6F8-C271-48F8-8E8F-F4E8749078C0}" filter="1" showAutoFilter="1">
      <autoFilter ref="$A$1:$I$56"/>
    </customSheetView>
    <customSheetView guid="{C31FF894-9D6E-495A-B5A7-72B933FD41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31FF894-9D6E-495A-B5A7-72B933FD41B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