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26AC5D9_AEC6_4AF4_82F8_9279E5D9A4FA_.wvu.FilterData">'Faculty Timetable'!$A$1:$G$1087</definedName>
    <definedName hidden="1" localSheetId="4" name="Z_B26AC5D9_AEC6_4AF4_82F8_9279E5D9A4FA_.wvu.FilterData">Overall!$A$1:$H$268</definedName>
    <definedName hidden="1" localSheetId="5" name="Z_B26AC5D9_AEC6_4AF4_82F8_9279E5D9A4FA_.wvu.FilterData">'LMS Data'!$A$1:$H$186</definedName>
    <definedName hidden="1" localSheetId="16" name="Z_1E6A8C1D_6F38_4FF8_BFD7_F871190BC4C1_.wvu.FilterData">'2K23-CS13'!$A$1:$I$56</definedName>
    <definedName hidden="1" localSheetId="5" name="Z_1D723D46_B0E8_4E30_8DF3_38A8934F0F7C_.wvu.FilterData">'LMS Data'!$A$1:$H$186</definedName>
  </definedNames>
  <calcPr/>
  <customWorkbookViews>
    <customWorkbookView activeSheetId="0" maximized="1" windowHeight="0" windowWidth="0" guid="{B26AC5D9-AEC6-4AF4-82F8-9279E5D9A4FA}" name="Ehtisham"/>
    <customWorkbookView activeSheetId="0" maximized="1" windowHeight="0" windowWidth="0" guid="{1E6A8C1D-6F38-4FF8-BFD7-F871190BC4C1}" name="Waqar Ahmed"/>
    <customWorkbookView activeSheetId="0" maximized="1" windowHeight="0" windowWidth="0" guid="{1D723D46-B0E8-4E30-8DF3-38A8934F0F7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<sst xmlns="http://schemas.openxmlformats.org/spreadsheetml/2006/main" count="15244" uniqueCount="1414">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</sst>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26AC5D9-AEC6-4AF4-82F8-9279E5D9A4F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B26AC5D9-AEC6-4AF4-82F8-9279E5D9A4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723D46-B0E8-4E30-8DF3-38A8934F0F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6AC5D9-AEC6-4AF4-82F8-9279E5D9A4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6A8C1D-6F38-4FF8-BFD7-F871190BC4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