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CA2E55FE_394B_458D_A3FB_EF20CE579592_.wvu.FilterData">'Faculty Timetable'!$A$1:$G$1087</definedName>
    <definedName hidden="1" localSheetId="4" name="Z_CA2E55FE_394B_458D_A3FB_EF20CE579592_.wvu.FilterData">Overall!$A$1:$H$268</definedName>
    <definedName hidden="1" localSheetId="5" name="Z_CA2E55FE_394B_458D_A3FB_EF20CE579592_.wvu.FilterData">'LMS Data'!$A$1:$H$186</definedName>
    <definedName hidden="1" localSheetId="5" name="Z_3D626C2B_E129_4277_90BB_7AFC4CAB969B_.wvu.FilterData">'LMS Data'!$A$1:$H$186</definedName>
    <definedName hidden="1" localSheetId="16" name="Z_8EC828F5_BFB5_4E04_BE14_39361B81FDBE_.wvu.FilterData">'2K23-CS13'!$A$1:$I$56</definedName>
    <definedName hidden="1" localSheetId="6" name="Z_08985F99_4435_44F0_8B01_FFB2A79CB613_.wvu.FilterData">'2K22-EE14'!$A$1:$I$45</definedName>
    <definedName hidden="1" localSheetId="8" name="Z_08985F99_4435_44F0_8B01_FFB2A79CB613_.wvu.FilterData">'2K24-EE16'!$A$1:$I$45</definedName>
    <definedName hidden="1" localSheetId="3" name="Z_205BD9EB_D223_4432_9666_7AE6A1F14EF0_.wvu.FilterData">'Faculty Timetable'!$A$1:$G$1070</definedName>
    <definedName hidden="1" localSheetId="6" name="Z_205BD9EB_D223_4432_9666_7AE6A1F14EF0_.wvu.FilterData">'2K22-EE14'!$A$1:$I$45</definedName>
    <definedName hidden="1" localSheetId="16" name="Z_205BD9EB_D223_4432_9666_7AE6A1F14EF0_.wvu.FilterData">'2K23-CS13'!$A$1:$I$56</definedName>
    <definedName hidden="1" localSheetId="17" name="Z_205BD9EB_D223_4432_9666_7AE6A1F14EF0_.wvu.FilterData">'2K24-CS14'!$A$1:$I$45</definedName>
  </definedNames>
  <calcPr/>
  <customWorkbookViews>
    <customWorkbookView activeSheetId="0" maximized="1" windowHeight="0" windowWidth="0" guid="{CA2E55FE-394B-458D-A3FB-EF20CE579592}" name="Ehtisham"/>
    <customWorkbookView activeSheetId="0" maximized="1" windowHeight="0" windowWidth="0" guid="{08985F99-4435-44F0-8B01-FFB2A79CB613}" name="Usman Ahmed "/>
    <customWorkbookView activeSheetId="0" maximized="1" windowHeight="0" windowWidth="0" guid="{8EC828F5-BFB5-4E04-BE14-39361B81FDBE}" name="Waqar Ahmed"/>
    <customWorkbookView activeSheetId="0" maximized="1" windowHeight="0" windowWidth="0" guid="{205BD9EB-D223-4432-9666-7AE6A1F14EF0}" name="Usman Ahmed"/>
    <customWorkbookView activeSheetId="0" maximized="1" windowHeight="0" windowWidth="0" guid="{3D626C2B-E129-4277-90BB-7AFC4CAB969B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<sst xmlns="http://schemas.openxmlformats.org/spreadsheetml/2006/main" count="15242" uniqueCount="1412">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</sst>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A2E55FE-394B-458D-A3FB-EF20CE57959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05BD9EB-D223-4432-9666-7AE6A1F14EF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CA2E55FE-394B-458D-A3FB-EF20CE57959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D626C2B-E129-4277-90BB-7AFC4CAB969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A2E55FE-394B-458D-A3FB-EF20CE57959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08985F99-4435-44F0-8B01-FFB2A79CB613}" filter="1" showAutoFilter="1">
      <autoFilter ref="$A$1:$I$45"/>
    </customSheetView>
    <customSheetView guid="{205BD9EB-D223-4432-9666-7AE6A1F14EF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8985F99-4435-44F0-8B01-FFB2A79CB61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EC828F5-BFB5-4E04-BE14-39361B81FDBE}" filter="1" showAutoFilter="1">
      <autoFilter ref="$A$1:$I$56"/>
    </customSheetView>
    <customSheetView guid="{205BD9EB-D223-4432-9666-7AE6A1F14EF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205BD9EB-D223-4432-9666-7AE6A1F14EF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