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CA94AFFB_D461_4A03_8FD0_463375C623DF_.wvu.FilterData">'Faculty Timetable'!$A$1:$G$1087</definedName>
    <definedName hidden="1" localSheetId="4" name="Z_CA94AFFB_D461_4A03_8FD0_463375C623DF_.wvu.FilterData">Overall!$A$1:$H$268</definedName>
    <definedName hidden="1" localSheetId="5" name="Z_CA94AFFB_D461_4A03_8FD0_463375C623DF_.wvu.FilterData">'LMS Data'!$A$1:$H$186</definedName>
    <definedName hidden="1" localSheetId="6" name="Z_9E37641D_8566_4183_8FA3_11C0345DB11C_.wvu.FilterData">'2K22-EE14'!$A$1:$I$45</definedName>
    <definedName hidden="1" localSheetId="8" name="Z_9E37641D_8566_4183_8FA3_11C0345DB11C_.wvu.FilterData">'2K24-EE16'!$A$1:$I$45</definedName>
    <definedName hidden="1" localSheetId="16" name="Z_F7283450_EB72_4CBF_9EAC_288CE5A1BFC6_.wvu.FilterData">'2K23-CS13'!$A$1:$I$56</definedName>
    <definedName hidden="1" localSheetId="3" name="Z_9856DF9A_F49F_42EA_8336_B6584AFFAC11_.wvu.FilterData">'Faculty Timetable'!$A$1:$G$1070</definedName>
    <definedName hidden="1" localSheetId="6" name="Z_9856DF9A_F49F_42EA_8336_B6584AFFAC11_.wvu.FilterData">'2K22-EE14'!$A$1:$I$45</definedName>
    <definedName hidden="1" localSheetId="16" name="Z_9856DF9A_F49F_42EA_8336_B6584AFFAC11_.wvu.FilterData">'2K23-CS13'!$A$1:$I$56</definedName>
    <definedName hidden="1" localSheetId="17" name="Z_9856DF9A_F49F_42EA_8336_B6584AFFAC11_.wvu.FilterData">'2K24-CS14'!$A$1:$I$45</definedName>
    <definedName hidden="1" localSheetId="5" name="Z_A2A90922_335A_4D6E_8458_7EDE02824A9D_.wvu.FilterData">'LMS Data'!$A$1:$H$186</definedName>
  </definedNames>
  <calcPr/>
  <customWorkbookViews>
    <customWorkbookView activeSheetId="0" maximized="1" windowHeight="0" windowWidth="0" guid="{CA94AFFB-D461-4A03-8FD0-463375C623DF}" name="Ehtisham"/>
    <customWorkbookView activeSheetId="0" maximized="1" windowHeight="0" windowWidth="0" guid="{9E37641D-8566-4183-8FA3-11C0345DB11C}" name="Usman Ahmed "/>
    <customWorkbookView activeSheetId="0" maximized="1" windowHeight="0" windowWidth="0" guid="{F7283450-EB72-4CBF-9EAC-288CE5A1BFC6}" name="Waqar Ahmed"/>
    <customWorkbookView activeSheetId="0" maximized="1" windowHeight="0" windowWidth="0" guid="{9856DF9A-F49F-42EA-8336-B6584AFFAC11}" name="Usman Ahmed"/>
    <customWorkbookView activeSheetId="0" maximized="1" windowHeight="0" windowWidth="0" guid="{A2A90922-335A-4D6E-8458-7EDE02824A9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<sst xmlns="http://schemas.openxmlformats.org/spreadsheetml/2006/main" count="15242" uniqueCount="1412">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</sst>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A94AFFB-D461-4A03-8FD0-463375C623D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856DF9A-F49F-42EA-8336-B6584AFFAC1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CA94AFFB-D461-4A03-8FD0-463375C623D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2A90922-335A-4D6E-8458-7EDE02824A9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A94AFFB-D461-4A03-8FD0-463375C623D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E37641D-8566-4183-8FA3-11C0345DB11C}" filter="1" showAutoFilter="1">
      <autoFilter ref="$A$1:$I$45"/>
    </customSheetView>
    <customSheetView guid="{9856DF9A-F49F-42EA-8336-B6584AFFAC1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E37641D-8566-4183-8FA3-11C0345DB11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7283450-EB72-4CBF-9EAC-288CE5A1BFC6}" filter="1" showAutoFilter="1">
      <autoFilter ref="$A$1:$I$56"/>
    </customSheetView>
    <customSheetView guid="{9856DF9A-F49F-42EA-8336-B6584AFFAC1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856DF9A-F49F-42EA-8336-B6584AFFAC1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