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政府资金支持" sheetId="1" r:id="rId1"/>
    <sheet name="支持资金下发详情" sheetId="2" r:id="rId2"/>
    <sheet name="支持资金到账详情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<sst xmlns="http://schemas.openxmlformats.org/spreadsheetml/2006/main" count="26" uniqueCount="20">
  <si>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政府资金支持统计</t>
  </si>
  <si>
    <t>序号</t>
  </si>
  <si>
    <t>支持项目名称</t>
  </si>
  <si>
    <t>投资金额(万)</t>
  </si>
  <si>
    <t>项目负责单位</t>
  </si>
  <si>
    <t>负责人</t>
  </si>
  <si>
    <t>项目所在单位</t>
  </si>
  <si>
    <t>项目内容</t>
  </si>
  <si>
    <t>减排效果</t>
  </si>
  <si>
    <t>外部立项时间</t>
  </si>
  <si>
    <t>项目完成时间</t>
  </si>
  <si>
    <t>政府资金支持金额(万)</t>
  </si>
  <si>
    <t>下发支持资金部门</t>
  </si>
  <si>
    <t>计划时间</t>
  </si>
  <si>
    <t>实际时间</t>
  </si>
  <si>
    <t>计划批次名称</t>
  </si>
  <si>
    <t>批次比例/%</t>
  </si>
  <si>
    <t>下发时间</t>
  </si>
  <si>
    <t>到账金额(万)</t>
  </si>
  <si>
    <t>到账时间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</si>
</sst>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黑体"/>
      <charset val="134"/>
    </font>
    <font>
      <b/>
      <sz val="2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G14" sqref="G14"/>
    </sheetView>
  </sheetViews>
  <sheetFormatPr defaultColWidth="9" defaultRowHeight="13.5" outlineLevelRow="3"/>
  <cols>
    <col min="1" max="1" width="7.25" customWidth="1"/>
    <col min="2" max="2" width="23.125" customWidth="1"/>
    <col min="3" max="3" width="18.625" customWidth="1"/>
    <col min="4" max="4" width="33.25" customWidth="1"/>
    <col min="5" max="5" width="16" customWidth="1"/>
    <col min="6" max="6" width="26.875" customWidth="1"/>
    <col min="7" max="7" width="31.25" customWidth="1"/>
    <col min="8" max="8" width="34.125" customWidth="1"/>
    <col min="9" max="10" width="14.5" customWidth="1"/>
    <col min="11" max="12" width="14.25" customWidth="1"/>
    <col min="13" max="13" width="23.375" customWidth="1"/>
    <col min="14" max="14" width="31.125" customWidth="1"/>
    <col min="15" max="15" width="20.625" customWidth="1"/>
  </cols>
  <sheetData>
    <row r="1" ht="51" customHeight="1" spans="1:1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7"/>
    </row>
    <row r="2" ht="19" customHeight="1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8" t="s">
        <v>9</v>
      </c>
      <c r="J2" s="9"/>
      <c r="K2" s="8" t="s">
        <v>10</v>
      </c>
      <c r="L2" s="9"/>
      <c r="M2" s="1" t="s">
        <v>11</v>
      </c>
      <c r="N2" s="1" t="s">
        <v>12</v>
      </c>
    </row>
    <row r="3" ht="19" customHeight="1" spans="1:14">
      <c r="A3" s="6"/>
      <c r="B3" s="6"/>
      <c r="C3" s="6"/>
      <c r="D3" s="6"/>
      <c r="E3" s="6"/>
      <c r="F3" s="6"/>
      <c r="G3" s="6"/>
      <c r="H3" s="6"/>
      <c r="I3" s="1" t="s">
        <v>13</v>
      </c>
      <c r="J3" s="1" t="s">
        <v>14</v>
      </c>
      <c r="K3" s="1" t="s">
        <v>13</v>
      </c>
      <c r="L3" s="1" t="s">
        <v>14</v>
      </c>
      <c r="M3" s="6"/>
      <c r="N3" s="6"/>
    </row>
    <row r="4" ht="19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</sheetData>
  <mergeCells count="13">
    <mergeCell ref="A1:N1"/>
    <mergeCell ref="I2:J2"/>
    <mergeCell ref="K2:L2"/>
    <mergeCell ref="A2:A3"/>
    <mergeCell ref="B2:B3"/>
    <mergeCell ref="C2:C3"/>
    <mergeCell ref="D2:D3"/>
    <mergeCell ref="E2:E3"/>
    <mergeCell ref="F2:F3"/>
    <mergeCell ref="G2:G3"/>
    <mergeCell ref="H2:H3"/>
    <mergeCell ref="M2:M3"/>
    <mergeCell ref="N2:N3"/>
  </mergeCells>
  <dataValidations count="1">
    <dataValidation type="date" operator="between" allowBlank="1" sqref="I4:L4 I5:J987 K5:L998">
      <formula1>1900-1-1</formula1>
      <formula2>2100-12-31</formula2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41" sqref="B41"/>
    </sheetView>
  </sheetViews>
  <sheetFormatPr defaultColWidth="9" defaultRowHeight="13.5" outlineLevelRow="4" outlineLevelCol="4"/>
  <cols>
    <col min="1" max="1" width="7.25" customWidth="1"/>
    <col min="2" max="2" width="23.125" customWidth="1"/>
    <col min="3" max="3" width="26.125" customWidth="1"/>
    <col min="4" max="4" width="14.375" customWidth="1"/>
    <col min="5" max="5" width="17.625" customWidth="1"/>
  </cols>
  <sheetData>
    <row r="1" customFormat="1" ht="19" customHeight="1" spans="1:5">
      <c r="A1" s="1" t="s">
        <v>1</v>
      </c>
      <c r="B1" s="1" t="s">
        <v>2</v>
      </c>
      <c r="C1" s="1" t="s">
        <v>15</v>
      </c>
      <c r="D1" s="1" t="s">
        <v>16</v>
      </c>
      <c r="E1" s="1" t="s">
        <v>17</v>
      </c>
    </row>
    <row r="2" customFormat="1" ht="19" customHeight="1" spans="1:5">
      <c r="A2" s="2"/>
      <c r="B2" s="2"/>
      <c r="C2" s="3"/>
      <c r="D2" s="2"/>
      <c r="E2" s="2"/>
    </row>
    <row r="3" customFormat="1" ht="19" customHeight="1" spans="1:5">
      <c r="A3" s="2"/>
      <c r="B3" s="2"/>
      <c r="C3" s="2"/>
      <c r="D3" s="2"/>
      <c r="E3" s="2"/>
    </row>
    <row r="4" customFormat="1" ht="19" customHeight="1" spans="1:5">
      <c r="A4" s="2"/>
      <c r="B4" s="2"/>
      <c r="C4" s="3"/>
      <c r="D4" s="2"/>
      <c r="E4" s="2"/>
    </row>
    <row r="5" customFormat="1" ht="19" customHeight="1" spans="1:5">
      <c r="A5" s="2"/>
      <c r="B5" s="2"/>
      <c r="C5" s="2"/>
      <c r="D5" s="2"/>
      <c r="E5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9" sqref="B9"/>
    </sheetView>
  </sheetViews>
  <sheetFormatPr defaultColWidth="9" defaultRowHeight="13.5" outlineLevelRow="4" outlineLevelCol="3"/>
  <cols>
    <col min="1" max="1" width="7.25" customWidth="1"/>
    <col min="2" max="2" width="23.125" customWidth="1"/>
    <col min="3" max="3" width="23.625" customWidth="1"/>
    <col min="4" max="4" width="26.125" customWidth="1"/>
  </cols>
  <sheetData>
    <row r="1" customFormat="1" ht="19" customHeight="1" spans="1:4">
      <c r="A1" s="1" t="s">
        <v>1</v>
      </c>
      <c r="B1" s="1" t="s">
        <v>2</v>
      </c>
      <c r="C1" s="1" t="s">
        <v>18</v>
      </c>
      <c r="D1" s="1" t="s">
        <v>19</v>
      </c>
    </row>
    <row r="2" customFormat="1" ht="19" customHeight="1" spans="1:4">
      <c r="A2" s="2"/>
      <c r="B2" s="2"/>
      <c r="C2" s="2"/>
      <c r="D2" s="3"/>
    </row>
    <row r="3" customFormat="1" ht="19" customHeight="1" spans="1:4">
      <c r="A3" s="2"/>
      <c r="B3" s="2"/>
      <c r="C3" s="2"/>
      <c r="D3" s="2"/>
    </row>
    <row r="4" customFormat="1" ht="19" customHeight="1" spans="1:4">
      <c r="A4" s="2"/>
      <c r="B4" s="2"/>
      <c r="C4" s="2"/>
      <c r="D4" s="3"/>
    </row>
    <row r="5" customFormat="1" ht="19" customHeight="1" spans="1:4">
      <c r="A5" s="2"/>
      <c r="B5" s="2"/>
      <c r="C5" s="2"/>
      <c r="D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政府资金支持</vt:lpstr>
      <vt:lpstr>支持资金下发详情</vt:lpstr>
      <vt:lpstr>支持资金到账详情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2025-07-25T05:54:00Z</dcterms:created>
  <dcterms:modified xsi:type="dcterms:W3CDTF">2025-07-30T01:32:39Z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0EE5BD42D8AB4AB3B8C71BC418CE87BB_12</vt:lpwstr>
  </property>
  <property fmtid="{D5CDD505-2E9C-101B-9397-08002B2CF9AE}" pid="3" name="KSOProductBuildVer">
    <vt:lpwstr>2052-12.1.0.22215</vt:lpwstr>
  </property>
</Properties>
</file>