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17" i="1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16"/>
</calcChain>
</file>

<file path=xl/sharedStrings.xml><?xml version="1.0" encoding="utf-8"?>
<sst xmlns="http://schemas.openxmlformats.org/spreadsheetml/2006/main" count="930" uniqueCount="909">
  <si>
    <t>---</t>
  </si>
  <si>
    <t>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</si>
  <si>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</si>
  <si>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</si>
  <si>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</si>
  <si>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</si>
  <si>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</si>
  <si>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</si>
  <si>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</si>
  <si>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</si>
  <si>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</si>
  <si>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7.37</t>
  </si>
  <si>
    <t>7.38</t>
  </si>
  <si>
    <t>7.39</t>
  </si>
  <si>
    <t>-----Carga-----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</si>
  <si>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</si>
  <si>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</si>
  <si>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</si>
  <si>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</si>
  <si>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</si>
  <si>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</si>
  <si>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</si>
  <si>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</si>
  <si>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</si>
  <si>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</si>
  <si>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</si>
  <si>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</si>
  <si>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</si>
  <si>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</si>
  <si>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</si>
  <si>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</si>
  <si>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</si>
  <si>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</si>
  <si>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</si>
  <si>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</si>
  <si>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</si>
  <si>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</si>
  <si>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</si>
  <si>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</si>
  <si>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</si>
  <si>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</si>
  <si>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</si>
  <si>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</si>
  <si>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</si>
  <si>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</si>
  <si>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</si>
  <si>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</si>
  <si>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</si>
  <si>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</si>
  <si>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</si>
  <si>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</si>
  <si>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</si>
  <si>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</si>
  <si>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</si>
  <si>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</si>
  <si>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</si>
  <si>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</si>
  <si>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</si>
  <si>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</si>
  <si>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</si>
  <si>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</si>
  <si>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</si>
  <si>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</si>
  <si>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</si>
  <si>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</si>
  <si>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</si>
  <si>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</si>
  <si>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</si>
  <si>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</si>
  <si>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</si>
  <si>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</si>
  <si>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</si>
  <si>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</si>
  <si>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</si>
  <si>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</si>
  <si>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</si>
  <si>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</si>
  <si>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</si>
  <si>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</si>
  <si>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</si>
  <si>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</si>
  <si>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</si>
  <si>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</si>
  <si>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</si>
  <si>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</si>
  <si>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</si>
  <si>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</si>
  <si>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</si>
  <si>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</si>
  <si>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</si>
  <si>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</si>
  <si>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</si>
  <si>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</si>
  <si>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</si>
  <si>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</si>
  <si>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</si>
  <si>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</si>
  <si>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</si>
  <si>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</si>
  <si>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</si>
  <si>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</si>
  <si>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</si>
  <si>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</si>
  <si>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</si>
  <si>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</si>
  <si>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</si>
  <si>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</si>
  <si>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</si>
  <si>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</si>
  <si>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</si>
  <si>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</si>
  <si>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</si>
  <si>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</si>
  <si>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</si>
  <si>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</si>
  <si>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</si>
  <si>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</si>
  <si>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</si>
  <si>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</si>
  <si>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</si>
  <si>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</si>
  <si>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</si>
  <si>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</si>
  <si>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</si>
  <si>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</si>
  <si>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</si>
  <si>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</si>
  <si>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</si>
  <si>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</si>
  <si>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</si>
  <si>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</si>
  <si>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</si>
  <si>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</si>
  <si>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</si>
  <si>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</si>
  <si>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</si>
  <si>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</si>
  <si>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</si>
  <si>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</si>
  <si>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</si>
  <si>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</si>
  <si>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</si>
  <si>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</si>
  <si>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</si>
  <si>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</si>
  <si>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</si>
  <si>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</si>
  <si>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</si>
  <si>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</si>
  <si>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</si>
  <si>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</si>
  <si>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</si>
  <si>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</si>
  <si>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</si>
  <si>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</si>
  <si>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</si>
  <si>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</si>
  <si>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</si>
  <si>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</si>
  <si>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</si>
  <si>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</si>
  <si>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</si>
  <si>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</si>
  <si>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</si>
  <si>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</si>
  <si>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</si>
  <si>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</si>
  <si>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</si>
  <si>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</si>
  <si>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</si>
  <si>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</si>
  <si>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</si>
  <si>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</si>
  <si>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</si>
  <si>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</si>
  <si>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</si>
  <si>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</si>
  <si>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</si>
  <si>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</si>
  <si>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</si>
  <si>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</si>
  <si>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</si>
  <si>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</si>
  <si>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</si>
  <si>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</si>
  <si>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</si>
  <si>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</si>
  <si>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</si>
  <si>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</si>
  <si>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</si>
  <si>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</si>
  <si>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</si>
  <si>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</si>
  <si>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</si>
  <si>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</si>
  <si>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</si>
  <si>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</si>
  <si>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</si>
  <si>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</si>
  <si>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</si>
  <si>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</si>
  <si>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</si>
  <si>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</si>
  <si>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</si>
  <si>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</si>
  <si>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</si>
  <si>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2.00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</si>
  <si>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</si>
  <si>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</si>
  <si>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</si>
  <si>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</si>
  <si>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</si>
  <si>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</si>
  <si>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</si>
  <si>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</si>
  <si>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</si>
  <si>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</si>
  <si>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</si>
  <si>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</si>
  <si>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</si>
  <si>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</si>
  <si>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</si>
  <si>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</si>
  <si>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</si>
  <si>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</si>
  <si>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</si>
  <si>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</si>
  <si>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</si>
  <si>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</si>
  <si>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</si>
  <si>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</si>
  <si>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</si>
  <si>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</si>
  <si>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</si>
  <si>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</si>
  <si>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</si>
  <si>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</si>
  <si>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</si>
  <si>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</si>
  <si>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</si>
  <si>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</si>
  <si>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</si>
  <si>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</si>
  <si>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</si>
  <si>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</si>
  <si>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</si>
  <si>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</si>
  <si>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</si>
  <si>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</si>
  <si>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</si>
  <si>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</si>
  <si>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</si>
  <si>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</si>
  <si>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</si>
  <si>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</si>
  <si>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</si>
  <si>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</si>
  <si>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</si>
  <si>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</si>
  <si>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</si>
  <si>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</si>
  <si>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</si>
  <si>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</si>
  <si>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</si>
  <si>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</si>
  <si>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</si>
  <si>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</si>
  <si>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</si>
  <si>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</si>
  <si>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</si>
  <si>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</si>
  <si>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</si>
  <si>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</si>
  <si>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</si>
  <si>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</si>
  <si>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</si>
  <si>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</si>
  <si>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</si>
  <si>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</si>
  <si>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</si>
  <si>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</si>
  <si>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</si>
  <si>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</si>
  <si>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</si>
  <si>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</si>
  <si>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</si>
  <si>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</si>
  <si>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</si>
  <si>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</si>
  <si>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</si>
  <si>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</si>
  <si>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</si>
  <si>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</si>
  <si>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</si>
  <si>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2.92</t>
  </si>
  <si>
    <t>2.93</t>
  </si>
  <si>
    <t>2.94</t>
  </si>
  <si>
    <t>2.95</t>
  </si>
  <si>
    <t>2.96</t>
  </si>
  <si>
    <t>2.97</t>
  </si>
  <si>
    <t>2.98</t>
  </si>
  <si>
    <t>2.99</t>
  </si>
  <si>
    <t>3.00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</si>
  <si>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</si>
  <si>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</si>
  <si>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</si>
  <si>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</si>
  <si>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</si>
  <si>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</si>
  <si>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</si>
  <si>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</si>
  <si>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</si>
  <si>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</si>
  <si>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</si>
  <si>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</si>
  <si>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</si>
  <si>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</si>
  <si>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</si>
  <si>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</si>
  <si>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</si>
  <si>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</si>
  <si>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</si>
  <si>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</si>
  <si>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</si>
  <si>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</si>
  <si>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</si>
  <si>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</si>
  <si>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</si>
  <si>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</si>
  <si>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</si>
  <si>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</si>
  <si>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</si>
  <si>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</si>
  <si>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</si>
  <si>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</si>
  <si>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</si>
  <si>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</si>
  <si>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</si>
  <si>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</si>
  <si>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</si>
  <si>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</si>
  <si>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</si>
  <si>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</si>
  <si>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</si>
  <si>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</si>
  <si>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</si>
  <si>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</si>
  <si>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</si>
  <si>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</si>
  <si>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</si>
  <si>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</si>
  <si>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</si>
  <si>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</si>
  <si>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</si>
  <si>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</si>
  <si>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</si>
  <si>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</si>
  <si>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</si>
  <si>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</si>
  <si>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</si>
  <si>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</si>
  <si>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</si>
  <si>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</si>
  <si>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</si>
  <si>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</si>
  <si>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</si>
  <si>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</si>
  <si>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</si>
  <si>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</si>
  <si>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</si>
  <si>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</si>
  <si>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</si>
  <si>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</si>
  <si>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</si>
  <si>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</si>
  <si>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</si>
  <si>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</si>
  <si>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</si>
  <si>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</si>
  <si>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</si>
  <si>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</si>
  <si>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</si>
  <si>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</si>
  <si>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</si>
  <si>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</si>
  <si>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</si>
  <si>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</si>
  <si>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</si>
  <si>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</si>
  <si>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</si>
  <si>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</si>
  <si>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</si>
  <si>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</si>
  <si>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</si>
  <si>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3.96</t>
  </si>
  <si>
    <t>3.97</t>
  </si>
  <si>
    <t>3.98</t>
  </si>
  <si>
    <t>3.99</t>
  </si>
  <si>
    <t>4.00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</si>
  <si>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</si>
  <si>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</si>
  <si>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</si>
  <si>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</si>
  <si>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</si>
  <si>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</si>
  <si>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</si>
  <si>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</si>
  <si>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</si>
  <si>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</si>
  <si>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</si>
  <si>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</si>
  <si>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</si>
  <si>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</si>
  <si>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</si>
  <si>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</si>
  <si>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</si>
  <si>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</si>
  <si>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</si>
  <si>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</si>
  <si>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</si>
  <si>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</si>
  <si>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</si>
  <si>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</si>
  <si>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</si>
  <si>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</si>
  <si>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</si>
  <si>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</si>
  <si>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</si>
  <si>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</si>
  <si>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</si>
  <si>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</si>
  <si>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</si>
  <si>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</si>
  <si>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</si>
  <si>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</si>
  <si>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</si>
  <si>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</si>
  <si>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</si>
  <si>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</si>
  <si>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</si>
  <si>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</si>
  <si>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</si>
  <si>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</si>
  <si>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</si>
  <si>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</si>
  <si>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</si>
  <si>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</si>
  <si>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</si>
  <si>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</si>
  <si>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</si>
  <si>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</si>
  <si>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</si>
  <si>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</si>
  <si>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</si>
  <si>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</si>
  <si>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</si>
  <si>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</si>
  <si>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</si>
  <si>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</si>
  <si>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</si>
  <si>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</si>
  <si>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</si>
  <si>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</si>
  <si>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</si>
  <si>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</si>
  <si>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</si>
  <si>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</si>
  <si>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</si>
  <si>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</si>
  <si>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</si>
  <si>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</si>
  <si>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</si>
  <si>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</si>
  <si>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</si>
  <si>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</si>
  <si>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</si>
  <si>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</si>
  <si>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</si>
  <si>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</si>
  <si>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</si>
  <si>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</si>
  <si>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</si>
  <si>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</si>
  <si>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</si>
  <si>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</si>
  <si>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</si>
  <si>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4.91</t>
  </si>
  <si>
    <t>4.92</t>
  </si>
  <si>
    <t>4.93</t>
  </si>
  <si>
    <t>4.94</t>
  </si>
  <si>
    <t>4.95</t>
  </si>
  <si>
    <t>4.96</t>
  </si>
  <si>
    <t>4.97</t>
  </si>
  <si>
    <t>4.98</t>
  </si>
  <si>
    <t>5.00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</si>
  <si>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</si>
  <si>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</si>
  <si>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</si>
  <si>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</si>
  <si>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</si>
  <si>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</si>
  <si>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</si>
  <si>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</si>
  <si>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</si>
  <si>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</si>
  <si>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</si>
  <si>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</si>
  <si>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</si>
  <si>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</si>
  <si>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</si>
  <si>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</si>
  <si>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</si>
  <si>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</si>
  <si>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</si>
  <si>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</si>
  <si>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</si>
  <si>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</si>
  <si>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</si>
  <si>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</si>
  <si>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</si>
  <si>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</si>
  <si>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</si>
  <si>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</si>
  <si>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</si>
  <si>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</si>
  <si>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</si>
  <si>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</si>
  <si>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</si>
  <si>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</si>
  <si>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</si>
  <si>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</si>
  <si>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</si>
  <si>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</si>
  <si>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</si>
  <si>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</si>
  <si>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</si>
  <si>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</si>
  <si>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</si>
  <si>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</si>
  <si>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</si>
  <si>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</si>
  <si>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</si>
  <si>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</si>
  <si>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</si>
  <si>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</si>
  <si>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</si>
  <si>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</si>
  <si>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</si>
  <si>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</si>
  <si>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</si>
  <si>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</si>
  <si>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</si>
  <si>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</si>
  <si>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</si>
  <si>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</si>
  <si>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</si>
  <si>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</si>
  <si>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</si>
  <si>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</si>
  <si>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</si>
  <si>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</si>
  <si>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</si>
  <si>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</si>
  <si>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</si>
  <si>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</si>
  <si>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</si>
  <si>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</si>
  <si>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</si>
  <si>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</si>
  <si>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</si>
  <si>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</si>
  <si>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</si>
  <si>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</si>
  <si>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</si>
  <si>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</si>
  <si>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</si>
  <si>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</si>
  <si>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</si>
  <si>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</si>
  <si>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</si>
  <si>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</si>
  <si>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</si>
  <si>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</si>
  <si>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</si>
  <si>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</si>
  <si>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</si>
  <si>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</si>
  <si>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</si>
  <si>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</si>
  <si>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</si>
  <si>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</si>
  <si>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6.00</t>
  </si>
  <si>
    <t>6.01</t>
  </si>
  <si>
    <t>6.02</t>
  </si>
  <si>
    <t>6.04</t>
  </si>
  <si>
    <t>6.05</t>
  </si>
  <si>
    <t>6.06</t>
  </si>
  <si>
    <t>6.07</t>
  </si>
  <si>
    <t>6.08</t>
  </si>
  <si>
    <t>6.09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</si>
  <si>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</si>
  <si>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</si>
  <si>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</si>
  <si>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</si>
  <si>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</si>
  <si>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</si>
  <si>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</si>
  <si>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</si>
  <si>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</si>
  <si>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</si>
  <si>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</si>
  <si>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</si>
  <si>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</si>
  <si>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</si>
  <si>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</si>
  <si>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</si>
  <si>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</si>
  <si>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</si>
  <si>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</si>
  <si>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</si>
  <si>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</si>
  <si>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</si>
  <si>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</si>
  <si>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</si>
  <si>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</si>
  <si>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</si>
  <si>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</si>
  <si>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</si>
  <si>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</si>
  <si>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</si>
  <si>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</si>
  <si>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</si>
  <si>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</si>
  <si>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</si>
  <si>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</si>
  <si>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</si>
  <si>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</si>
  <si>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</si>
  <si>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</si>
  <si>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</si>
  <si>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</si>
  <si>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</si>
  <si>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</si>
  <si>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</si>
  <si>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</si>
  <si>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</si>
  <si>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</si>
  <si>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</si>
  <si>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</si>
  <si>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</si>
  <si>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</si>
  <si>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</si>
  <si>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</si>
  <si>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</si>
  <si>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</si>
  <si>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</si>
  <si>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</si>
  <si>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</si>
  <si>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</si>
  <si>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</si>
  <si>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</si>
  <si>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</si>
  <si>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</si>
  <si>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</si>
  <si>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</si>
  <si>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</si>
  <si>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</si>
  <si>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</si>
  <si>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</si>
  <si>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</si>
  <si>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</si>
  <si>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</si>
  <si>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</si>
  <si>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</si>
  <si>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</si>
  <si>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</si>
  <si>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</si>
  <si>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</si>
  <si>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</si>
  <si>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</si>
  <si>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</si>
  <si>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</si>
  <si>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</si>
  <si>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</si>
  <si>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</si>
  <si>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</si>
  <si>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</si>
  <si>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7.00</t>
  </si>
  <si>
    <t>7.01</t>
  </si>
  <si>
    <t>7.02</t>
  </si>
  <si>
    <t>7.03</t>
  </si>
  <si>
    <t>7.04</t>
  </si>
  <si>
    <t>7.05</t>
  </si>
  <si>
    <t>7.06</t>
  </si>
  <si>
    <t>7.08</t>
  </si>
  <si>
    <t>7.09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</si>
  <si>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</si>
  <si>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</si>
  <si>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</si>
  <si>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</si>
  <si>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</si>
  <si>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</si>
  <si>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</si>
  <si>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</si>
  <si>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</si>
  <si>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</si>
  <si>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</si>
  <si>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</si>
  <si>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</si>
  <si>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</si>
  <si>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</si>
  <si>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</si>
  <si>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</si>
  <si>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7.36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</si>
  <si>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</si>
  <si>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</si>
  <si>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</si>
  <si>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</si>
  <si>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</si>
  <si>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</si>
  <si>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</si>
  <si>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</si>
  <si>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</si>
  <si>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</si>
  <si>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</si>
  <si>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</si>
  <si>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</si>
  <si>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</si>
  <si>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</si>
  <si>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</si>
  <si>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</si>
  <si>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</si>
  <si>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</si>
  <si>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</si>
  <si>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</si>
  <si>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</si>
  <si>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</si>
  <si>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</si>
  <si>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</si>
  <si>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</si>
  <si>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</si>
  <si>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</si>
  <si>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</si>
  <si>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</si>
  <si>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</si>
  <si>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</si>
  <si>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</si>
  <si>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</si>
  <si>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</si>
  <si>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</si>
  <si>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</si>
  <si>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</si>
  <si>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</si>
  <si>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7.80</t>
  </si>
  <si>
    <t>7.81</t>
  </si>
  <si>
    <t>7.82</t>
  </si>
  <si>
    <t>7.83</t>
  </si>
  <si>
    <t>7.84</t>
  </si>
  <si>
    <t>7.86</t>
  </si>
  <si>
    <t>7.87</t>
  </si>
  <si>
    <t>7.88</t>
  </si>
  <si>
    <t>7.89</t>
  </si>
  <si>
    <t>7.90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</si>
  <si>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</si>
  <si>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</si>
  <si>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</si>
  <si>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</si>
  <si>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</si>
  <si>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</si>
  <si>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</si>
  <si>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</si>
  <si>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</si>
  <si>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8.00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</si>
  <si>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</si>
  <si>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</si>
  <si>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</si>
  <si>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</si>
  <si>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</si>
  <si>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</si>
  <si>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</si>
  <si>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</si>
  <si>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</si>
  <si>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8.10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</si>
  <si>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</si>
  <si>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</si>
  <si>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</si>
  <si>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</si>
  <si>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</si>
  <si>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</si>
  <si>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</si>
  <si>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</si>
  <si>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</si>
  <si>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</si>
  <si>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</si>
  <si>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</si>
  <si>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</si>
  <si>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</si>
  <si>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</si>
  <si>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</si>
  <si>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</si>
  <si>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</si>
  <si>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</si>
  <si>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</si>
  <si>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</si>
  <si>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</si>
  <si>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</si>
  <si>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</si>
  <si>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</si>
  <si>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</si>
  <si>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</si>
  <si>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</si>
  <si>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</si>
  <si>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</si>
  <si>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</si>
  <si>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</si>
  <si>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</si>
  <si>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</si>
  <si>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</si>
  <si>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</si>
  <si>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</si>
  <si>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</si>
  <si>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</si>
  <si>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</si>
  <si>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</si>
  <si>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</si>
  <si>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</si>
  <si>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</si>
  <si>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</si>
  <si>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</si>
  <si>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</si>
  <si>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</si>
  <si>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</si>
  <si>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</si>
  <si>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</si>
  <si>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</si>
  <si>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</si>
  <si>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</si>
  <si>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</si>
  <si>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</si>
  <si>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</si>
  <si>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</si>
  <si>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</si>
  <si>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</si>
  <si>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</si>
  <si>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</si>
  <si>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</si>
  <si>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</si>
  <si>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</si>
  <si>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</si>
  <si>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</si>
  <si>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</si>
  <si>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</si>
  <si>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</si>
  <si>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</si>
  <si>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</si>
  <si>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</si>
  <si>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</si>
  <si>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</si>
  <si>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</si>
  <si>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</si>
  <si>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</si>
  <si>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</si>
  <si>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</si>
  <si>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</si>
  <si>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</si>
  <si>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</si>
  <si>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</si>
  <si>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</si>
  <si>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9.00</t>
  </si>
  <si>
    <t>9.01</t>
  </si>
  <si>
    <t>9.02</t>
  </si>
  <si>
    <t>9.03</t>
  </si>
  <si>
    <t>9.04</t>
  </si>
  <si>
    <t>9.05</t>
  </si>
  <si>
    <t>9.06</t>
  </si>
  <si>
    <t>9.07</t>
  </si>
  <si>
    <t>9.08</t>
  </si>
  <si>
    <t>9.09</t>
  </si>
  <si>
    <t>9.10</t>
  </si>
  <si>
    <t>9.11</t>
  </si>
  <si>
    <t>9.12</t>
  </si>
  <si>
    <t>9.13</t>
  </si>
  <si>
    <t>9.14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</si>
  <si>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</si>
  <si>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</si>
  <si>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</si>
  <si>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</si>
  <si>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</si>
  <si>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</si>
  <si>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</si>
  <si>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</si>
  <si>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</si>
  <si>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</si>
  <si>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</si>
  <si>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</si>
  <si>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</si>
  <si>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</si>
  <si>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</si>
  <si>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</si>
  <si>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</si>
  <si>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</si>
  <si>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</si>
  <si>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</si>
  <si>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</si>
  <si>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</si>
  <si>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</si>
  <si>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</si>
  <si>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</si>
  <si>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Formula a Valores de Tension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</si>
</sst>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Hoja1!$A$16:$A$929</c:f>
              <c:strCache>
                <c:ptCount val="91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0.05</c:v>
                </c:pt>
                <c:pt idx="9">
                  <c:v>0.06</c:v>
                </c:pt>
                <c:pt idx="10">
                  <c:v>0.07</c:v>
                </c:pt>
                <c:pt idx="11">
                  <c:v>0.08</c:v>
                </c:pt>
                <c:pt idx="12">
                  <c:v>0.09</c:v>
                </c:pt>
                <c:pt idx="13">
                  <c:v>0.10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0.14</c:v>
                </c:pt>
                <c:pt idx="18">
                  <c:v>0.14</c:v>
                </c:pt>
                <c:pt idx="19">
                  <c:v>0.15</c:v>
                </c:pt>
                <c:pt idx="20">
                  <c:v>0.16</c:v>
                </c:pt>
                <c:pt idx="21">
                  <c:v>0.17</c:v>
                </c:pt>
                <c:pt idx="22">
                  <c:v>0.18</c:v>
                </c:pt>
                <c:pt idx="23">
                  <c:v>0.19</c:v>
                </c:pt>
                <c:pt idx="24">
                  <c:v>0.20</c:v>
                </c:pt>
                <c:pt idx="25">
                  <c:v>0.21</c:v>
                </c:pt>
                <c:pt idx="26">
                  <c:v>0.22</c:v>
                </c:pt>
                <c:pt idx="27">
                  <c:v>0.23</c:v>
                </c:pt>
                <c:pt idx="28">
                  <c:v>0.24</c:v>
                </c:pt>
                <c:pt idx="29">
                  <c:v>0.25</c:v>
                </c:pt>
                <c:pt idx="30">
                  <c:v>0.26</c:v>
                </c:pt>
                <c:pt idx="31">
                  <c:v>0.27</c:v>
                </c:pt>
                <c:pt idx="32">
                  <c:v>0.28</c:v>
                </c:pt>
                <c:pt idx="33">
                  <c:v>0.29</c:v>
                </c:pt>
                <c:pt idx="34">
                  <c:v>0.29</c:v>
                </c:pt>
                <c:pt idx="35">
                  <c:v>0.30</c:v>
                </c:pt>
                <c:pt idx="36">
                  <c:v>0.31</c:v>
                </c:pt>
                <c:pt idx="37">
                  <c:v>0.32</c:v>
                </c:pt>
                <c:pt idx="38">
                  <c:v>0.33</c:v>
                </c:pt>
                <c:pt idx="39">
                  <c:v>0.34</c:v>
                </c:pt>
                <c:pt idx="40">
                  <c:v>0.35</c:v>
                </c:pt>
                <c:pt idx="41">
                  <c:v>0.36</c:v>
                </c:pt>
                <c:pt idx="42">
                  <c:v>0.37</c:v>
                </c:pt>
                <c:pt idx="43">
                  <c:v>0.38</c:v>
                </c:pt>
                <c:pt idx="44">
                  <c:v>0.39</c:v>
                </c:pt>
                <c:pt idx="45">
                  <c:v>0.40</c:v>
                </c:pt>
                <c:pt idx="46">
                  <c:v>0.41</c:v>
                </c:pt>
                <c:pt idx="47">
                  <c:v>0.42</c:v>
                </c:pt>
                <c:pt idx="48">
                  <c:v>0.43</c:v>
                </c:pt>
                <c:pt idx="49">
                  <c:v>0.43</c:v>
                </c:pt>
                <c:pt idx="50">
                  <c:v>0.44</c:v>
                </c:pt>
                <c:pt idx="51">
                  <c:v>0.45</c:v>
                </c:pt>
                <c:pt idx="52">
                  <c:v>0.46</c:v>
                </c:pt>
                <c:pt idx="53">
                  <c:v>0.47</c:v>
                </c:pt>
                <c:pt idx="54">
                  <c:v>0.48</c:v>
                </c:pt>
                <c:pt idx="55">
                  <c:v>0.49</c:v>
                </c:pt>
                <c:pt idx="56">
                  <c:v>0.50</c:v>
                </c:pt>
                <c:pt idx="57">
                  <c:v>0.51</c:v>
                </c:pt>
                <c:pt idx="58">
                  <c:v>0.52</c:v>
                </c:pt>
                <c:pt idx="59">
                  <c:v>0.53</c:v>
                </c:pt>
                <c:pt idx="60">
                  <c:v>0.54</c:v>
                </c:pt>
                <c:pt idx="61">
                  <c:v>0.55</c:v>
                </c:pt>
                <c:pt idx="62">
                  <c:v>0.56</c:v>
                </c:pt>
                <c:pt idx="63">
                  <c:v>0.57</c:v>
                </c:pt>
                <c:pt idx="64">
                  <c:v>0.58</c:v>
                </c:pt>
                <c:pt idx="65">
                  <c:v>0.59</c:v>
                </c:pt>
                <c:pt idx="66">
                  <c:v>0.60</c:v>
                </c:pt>
                <c:pt idx="67">
                  <c:v>0.61</c:v>
                </c:pt>
                <c:pt idx="68">
                  <c:v>0.62</c:v>
                </c:pt>
                <c:pt idx="69">
                  <c:v>0.63</c:v>
                </c:pt>
                <c:pt idx="70">
                  <c:v>0.64</c:v>
                </c:pt>
                <c:pt idx="71">
                  <c:v>0.65</c:v>
                </c:pt>
                <c:pt idx="72">
                  <c:v>0.66</c:v>
                </c:pt>
                <c:pt idx="73">
                  <c:v>0.67</c:v>
                </c:pt>
                <c:pt idx="74">
                  <c:v>0.68</c:v>
                </c:pt>
                <c:pt idx="75">
                  <c:v>0.69</c:v>
                </c:pt>
                <c:pt idx="76">
                  <c:v>0.70</c:v>
                </c:pt>
                <c:pt idx="77">
                  <c:v>0.71</c:v>
                </c:pt>
                <c:pt idx="78">
                  <c:v>0.72</c:v>
                </c:pt>
                <c:pt idx="79">
                  <c:v>0.73</c:v>
                </c:pt>
                <c:pt idx="80">
                  <c:v>0.74</c:v>
                </c:pt>
                <c:pt idx="81">
                  <c:v>0.75</c:v>
                </c:pt>
                <c:pt idx="82">
                  <c:v>0.76</c:v>
                </c:pt>
                <c:pt idx="83">
                  <c:v>0.77</c:v>
                </c:pt>
                <c:pt idx="84">
                  <c:v>0.78</c:v>
                </c:pt>
                <c:pt idx="85">
                  <c:v>0.79</c:v>
                </c:pt>
                <c:pt idx="86">
                  <c:v>0.80</c:v>
                </c:pt>
                <c:pt idx="87">
                  <c:v>0.81</c:v>
                </c:pt>
                <c:pt idx="88">
                  <c:v>0.82</c:v>
                </c:pt>
                <c:pt idx="89">
                  <c:v>0.84</c:v>
                </c:pt>
                <c:pt idx="90">
                  <c:v>0.85</c:v>
                </c:pt>
                <c:pt idx="91">
                  <c:v>0.86</c:v>
                </c:pt>
                <c:pt idx="92">
                  <c:v>0.87</c:v>
                </c:pt>
                <c:pt idx="93">
                  <c:v>0.88</c:v>
                </c:pt>
                <c:pt idx="94">
                  <c:v>0.89</c:v>
                </c:pt>
                <c:pt idx="95">
                  <c:v>0.90</c:v>
                </c:pt>
                <c:pt idx="96">
                  <c:v>0.91</c:v>
                </c:pt>
                <c:pt idx="97">
                  <c:v>0.92</c:v>
                </c:pt>
                <c:pt idx="98">
                  <c:v>0.93</c:v>
                </c:pt>
                <c:pt idx="99">
                  <c:v>0.94</c:v>
                </c:pt>
                <c:pt idx="100">
                  <c:v>0.95</c:v>
                </c:pt>
                <c:pt idx="101">
                  <c:v>0.96</c:v>
                </c:pt>
                <c:pt idx="102">
                  <c:v>0.97</c:v>
                </c:pt>
                <c:pt idx="103">
                  <c:v>0.98</c:v>
                </c:pt>
                <c:pt idx="104">
                  <c:v>0.99</c:v>
                </c:pt>
                <c:pt idx="105">
                  <c:v>1.00</c:v>
                </c:pt>
                <c:pt idx="106">
                  <c:v>1.01</c:v>
                </c:pt>
                <c:pt idx="107">
                  <c:v>1.02</c:v>
                </c:pt>
                <c:pt idx="108">
                  <c:v>1.03</c:v>
                </c:pt>
                <c:pt idx="109">
                  <c:v>1.04</c:v>
                </c:pt>
                <c:pt idx="110">
                  <c:v>1.05</c:v>
                </c:pt>
                <c:pt idx="111">
                  <c:v>1.06</c:v>
                </c:pt>
                <c:pt idx="112">
                  <c:v>1.07</c:v>
                </c:pt>
                <c:pt idx="113">
                  <c:v>1.08</c:v>
                </c:pt>
                <c:pt idx="114">
                  <c:v>1.10</c:v>
                </c:pt>
                <c:pt idx="115">
                  <c:v>1.11</c:v>
                </c:pt>
                <c:pt idx="116">
                  <c:v>1.12</c:v>
                </c:pt>
                <c:pt idx="117">
                  <c:v>1.13</c:v>
                </c:pt>
                <c:pt idx="118">
                  <c:v>1.14</c:v>
                </c:pt>
                <c:pt idx="119">
                  <c:v>1.15</c:v>
                </c:pt>
                <c:pt idx="120">
                  <c:v>1.16</c:v>
                </c:pt>
                <c:pt idx="121">
                  <c:v>1.17</c:v>
                </c:pt>
                <c:pt idx="122">
                  <c:v>1.18</c:v>
                </c:pt>
                <c:pt idx="123">
                  <c:v>1.19</c:v>
                </c:pt>
                <c:pt idx="124">
                  <c:v>1.20</c:v>
                </c:pt>
                <c:pt idx="125">
                  <c:v>1.21</c:v>
                </c:pt>
                <c:pt idx="126">
                  <c:v>1.22</c:v>
                </c:pt>
                <c:pt idx="127">
                  <c:v>1.23</c:v>
                </c:pt>
                <c:pt idx="128">
                  <c:v>1.24</c:v>
                </c:pt>
                <c:pt idx="129">
                  <c:v>1.25</c:v>
                </c:pt>
                <c:pt idx="130">
                  <c:v>1.26</c:v>
                </c:pt>
                <c:pt idx="131">
                  <c:v>1.27</c:v>
                </c:pt>
                <c:pt idx="132">
                  <c:v>1.28</c:v>
                </c:pt>
                <c:pt idx="133">
                  <c:v>1.29</c:v>
                </c:pt>
                <c:pt idx="134">
                  <c:v>1.30</c:v>
                </c:pt>
                <c:pt idx="135">
                  <c:v>1.31</c:v>
                </c:pt>
                <c:pt idx="136">
                  <c:v>1.32</c:v>
                </c:pt>
                <c:pt idx="137">
                  <c:v>1.33</c:v>
                </c:pt>
                <c:pt idx="138">
                  <c:v>1.34</c:v>
                </c:pt>
                <c:pt idx="139">
                  <c:v>1.36</c:v>
                </c:pt>
                <c:pt idx="140">
                  <c:v>1.37</c:v>
                </c:pt>
                <c:pt idx="141">
                  <c:v>1.38</c:v>
                </c:pt>
                <c:pt idx="142">
                  <c:v>1.39</c:v>
                </c:pt>
                <c:pt idx="143">
                  <c:v>1.40</c:v>
                </c:pt>
                <c:pt idx="144">
                  <c:v>1.41</c:v>
                </c:pt>
                <c:pt idx="145">
                  <c:v>1.42</c:v>
                </c:pt>
                <c:pt idx="146">
                  <c:v>1.43</c:v>
                </c:pt>
                <c:pt idx="147">
                  <c:v>1.44</c:v>
                </c:pt>
                <c:pt idx="148">
                  <c:v>1.45</c:v>
                </c:pt>
                <c:pt idx="149">
                  <c:v>1.46</c:v>
                </c:pt>
                <c:pt idx="150">
                  <c:v>1.47</c:v>
                </c:pt>
                <c:pt idx="151">
                  <c:v>1.48</c:v>
                </c:pt>
                <c:pt idx="152">
                  <c:v>1.49</c:v>
                </c:pt>
                <c:pt idx="153">
                  <c:v>1.50</c:v>
                </c:pt>
                <c:pt idx="154">
                  <c:v>1.51</c:v>
                </c:pt>
                <c:pt idx="155">
                  <c:v>1.52</c:v>
                </c:pt>
                <c:pt idx="156">
                  <c:v>1.53</c:v>
                </c:pt>
                <c:pt idx="157">
                  <c:v>1.54</c:v>
                </c:pt>
                <c:pt idx="158">
                  <c:v>1.55</c:v>
                </c:pt>
                <c:pt idx="159">
                  <c:v>1.56</c:v>
                </c:pt>
                <c:pt idx="160">
                  <c:v>1.57</c:v>
                </c:pt>
                <c:pt idx="161">
                  <c:v>1.58</c:v>
                </c:pt>
                <c:pt idx="162">
                  <c:v>1.59</c:v>
                </c:pt>
                <c:pt idx="163">
                  <c:v>1.60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1.88</c:v>
                </c:pt>
                <c:pt idx="190">
                  <c:v>1.89</c:v>
                </c:pt>
                <c:pt idx="191">
                  <c:v>1.90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2.00</c:v>
                </c:pt>
                <c:pt idx="202">
                  <c:v>2.01</c:v>
                </c:pt>
                <c:pt idx="203">
                  <c:v>2.02</c:v>
                </c:pt>
                <c:pt idx="204">
                  <c:v>2.03</c:v>
                </c:pt>
                <c:pt idx="205">
                  <c:v>2.04</c:v>
                </c:pt>
                <c:pt idx="206">
                  <c:v>2.05</c:v>
                </c:pt>
                <c:pt idx="207">
                  <c:v>2.06</c:v>
                </c:pt>
                <c:pt idx="208">
                  <c:v>2.07</c:v>
                </c:pt>
                <c:pt idx="209">
                  <c:v>2.08</c:v>
                </c:pt>
                <c:pt idx="210">
                  <c:v>2.09</c:v>
                </c:pt>
                <c:pt idx="211">
                  <c:v>2.10</c:v>
                </c:pt>
                <c:pt idx="212">
                  <c:v>2.11</c:v>
                </c:pt>
                <c:pt idx="213">
                  <c:v>2.12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2.20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2.30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2.40</c:v>
                </c:pt>
                <c:pt idx="240">
                  <c:v>2.41</c:v>
                </c:pt>
                <c:pt idx="241">
                  <c:v>2.42</c:v>
                </c:pt>
                <c:pt idx="242">
                  <c:v>2.43</c:v>
                </c:pt>
                <c:pt idx="243">
                  <c:v>2.44</c:v>
                </c:pt>
                <c:pt idx="244">
                  <c:v>2.45</c:v>
                </c:pt>
                <c:pt idx="245">
                  <c:v>2.46</c:v>
                </c:pt>
                <c:pt idx="246">
                  <c:v>2.47</c:v>
                </c:pt>
                <c:pt idx="247">
                  <c:v>2.48</c:v>
                </c:pt>
                <c:pt idx="248">
                  <c:v>2.49</c:v>
                </c:pt>
                <c:pt idx="249">
                  <c:v>2.50</c:v>
                </c:pt>
                <c:pt idx="250">
                  <c:v>2.51</c:v>
                </c:pt>
                <c:pt idx="251">
                  <c:v>2.52</c:v>
                </c:pt>
                <c:pt idx="252">
                  <c:v>2.53</c:v>
                </c:pt>
                <c:pt idx="253">
                  <c:v>2.54</c:v>
                </c:pt>
                <c:pt idx="254">
                  <c:v>2.55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2.60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2.66</c:v>
                </c:pt>
                <c:pt idx="265">
                  <c:v>2.67</c:v>
                </c:pt>
                <c:pt idx="266">
                  <c:v>2.68</c:v>
                </c:pt>
                <c:pt idx="267">
                  <c:v>2.69</c:v>
                </c:pt>
                <c:pt idx="268">
                  <c:v>2.70</c:v>
                </c:pt>
                <c:pt idx="269">
                  <c:v>2.71</c:v>
                </c:pt>
                <c:pt idx="270">
                  <c:v>2.72</c:v>
                </c:pt>
                <c:pt idx="271">
                  <c:v>2.73</c:v>
                </c:pt>
                <c:pt idx="272">
                  <c:v>2.74</c:v>
                </c:pt>
                <c:pt idx="273">
                  <c:v>2.75</c:v>
                </c:pt>
                <c:pt idx="274">
                  <c:v>2.76</c:v>
                </c:pt>
                <c:pt idx="275">
                  <c:v>2.77</c:v>
                </c:pt>
                <c:pt idx="276">
                  <c:v>2.78</c:v>
                </c:pt>
                <c:pt idx="277">
                  <c:v>2.79</c:v>
                </c:pt>
                <c:pt idx="278">
                  <c:v>2.80</c:v>
                </c:pt>
                <c:pt idx="279">
                  <c:v>2.81</c:v>
                </c:pt>
                <c:pt idx="280">
                  <c:v>2.82</c:v>
                </c:pt>
                <c:pt idx="281">
                  <c:v>2.83</c:v>
                </c:pt>
                <c:pt idx="282">
                  <c:v>2.84</c:v>
                </c:pt>
                <c:pt idx="283">
                  <c:v>2.85</c:v>
                </c:pt>
                <c:pt idx="284">
                  <c:v>2.86</c:v>
                </c:pt>
                <c:pt idx="285">
                  <c:v>2.87</c:v>
                </c:pt>
                <c:pt idx="286">
                  <c:v>2.88</c:v>
                </c:pt>
                <c:pt idx="287">
                  <c:v>2.89</c:v>
                </c:pt>
                <c:pt idx="288">
                  <c:v>2.90</c:v>
                </c:pt>
                <c:pt idx="289">
                  <c:v>2.92</c:v>
                </c:pt>
                <c:pt idx="290">
                  <c:v>2.93</c:v>
                </c:pt>
                <c:pt idx="291">
                  <c:v>2.94</c:v>
                </c:pt>
                <c:pt idx="292">
                  <c:v>2.95</c:v>
                </c:pt>
                <c:pt idx="293">
                  <c:v>2.96</c:v>
                </c:pt>
                <c:pt idx="294">
                  <c:v>2.97</c:v>
                </c:pt>
                <c:pt idx="295">
                  <c:v>2.98</c:v>
                </c:pt>
                <c:pt idx="296">
                  <c:v>2.99</c:v>
                </c:pt>
                <c:pt idx="297">
                  <c:v>3.00</c:v>
                </c:pt>
                <c:pt idx="298">
                  <c:v>3.01</c:v>
                </c:pt>
                <c:pt idx="299">
                  <c:v>3.02</c:v>
                </c:pt>
                <c:pt idx="300">
                  <c:v>3.03</c:v>
                </c:pt>
                <c:pt idx="301">
                  <c:v>3.04</c:v>
                </c:pt>
                <c:pt idx="302">
                  <c:v>3.05</c:v>
                </c:pt>
                <c:pt idx="303">
                  <c:v>3.06</c:v>
                </c:pt>
                <c:pt idx="304">
                  <c:v>3.07</c:v>
                </c:pt>
                <c:pt idx="305">
                  <c:v>3.08</c:v>
                </c:pt>
                <c:pt idx="306">
                  <c:v>3.09</c:v>
                </c:pt>
                <c:pt idx="307">
                  <c:v>3.10</c:v>
                </c:pt>
                <c:pt idx="308">
                  <c:v>3.11</c:v>
                </c:pt>
                <c:pt idx="309">
                  <c:v>3.12</c:v>
                </c:pt>
                <c:pt idx="310">
                  <c:v>3.13</c:v>
                </c:pt>
                <c:pt idx="311">
                  <c:v>3.14</c:v>
                </c:pt>
                <c:pt idx="312">
                  <c:v>3.15</c:v>
                </c:pt>
                <c:pt idx="313">
                  <c:v>3.16</c:v>
                </c:pt>
                <c:pt idx="314">
                  <c:v>3.18</c:v>
                </c:pt>
                <c:pt idx="315">
                  <c:v>3.19</c:v>
                </c:pt>
                <c:pt idx="316">
                  <c:v>3.20</c:v>
                </c:pt>
                <c:pt idx="317">
                  <c:v>3.21</c:v>
                </c:pt>
                <c:pt idx="318">
                  <c:v>3.22</c:v>
                </c:pt>
                <c:pt idx="319">
                  <c:v>3.23</c:v>
                </c:pt>
                <c:pt idx="320">
                  <c:v>3.24</c:v>
                </c:pt>
                <c:pt idx="321">
                  <c:v>3.25</c:v>
                </c:pt>
                <c:pt idx="322">
                  <c:v>3.26</c:v>
                </c:pt>
                <c:pt idx="323">
                  <c:v>3.27</c:v>
                </c:pt>
                <c:pt idx="324">
                  <c:v>3.28</c:v>
                </c:pt>
                <c:pt idx="325">
                  <c:v>3.29</c:v>
                </c:pt>
                <c:pt idx="326">
                  <c:v>3.30</c:v>
                </c:pt>
                <c:pt idx="327">
                  <c:v>3.31</c:v>
                </c:pt>
                <c:pt idx="328">
                  <c:v>3.32</c:v>
                </c:pt>
                <c:pt idx="329">
                  <c:v>3.33</c:v>
                </c:pt>
                <c:pt idx="330">
                  <c:v>3.34</c:v>
                </c:pt>
                <c:pt idx="331">
                  <c:v>3.35</c:v>
                </c:pt>
                <c:pt idx="332">
                  <c:v>3.36</c:v>
                </c:pt>
                <c:pt idx="333">
                  <c:v>3.37</c:v>
                </c:pt>
                <c:pt idx="334">
                  <c:v>3.38</c:v>
                </c:pt>
                <c:pt idx="335">
                  <c:v>3.39</c:v>
                </c:pt>
                <c:pt idx="336">
                  <c:v>3.40</c:v>
                </c:pt>
                <c:pt idx="337">
                  <c:v>3.41</c:v>
                </c:pt>
                <c:pt idx="338">
                  <c:v>3.42</c:v>
                </c:pt>
                <c:pt idx="339">
                  <c:v>3.44</c:v>
                </c:pt>
                <c:pt idx="340">
                  <c:v>3.45</c:v>
                </c:pt>
                <c:pt idx="341">
                  <c:v>3.46</c:v>
                </c:pt>
                <c:pt idx="342">
                  <c:v>3.47</c:v>
                </c:pt>
                <c:pt idx="343">
                  <c:v>3.48</c:v>
                </c:pt>
                <c:pt idx="344">
                  <c:v>3.49</c:v>
                </c:pt>
                <c:pt idx="345">
                  <c:v>3.50</c:v>
                </c:pt>
                <c:pt idx="346">
                  <c:v>3.51</c:v>
                </c:pt>
                <c:pt idx="347">
                  <c:v>3.52</c:v>
                </c:pt>
                <c:pt idx="348">
                  <c:v>3.53</c:v>
                </c:pt>
                <c:pt idx="349">
                  <c:v>3.54</c:v>
                </c:pt>
                <c:pt idx="350">
                  <c:v>3.55</c:v>
                </c:pt>
                <c:pt idx="351">
                  <c:v>3.56</c:v>
                </c:pt>
                <c:pt idx="352">
                  <c:v>3.57</c:v>
                </c:pt>
                <c:pt idx="353">
                  <c:v>3.58</c:v>
                </c:pt>
                <c:pt idx="354">
                  <c:v>3.59</c:v>
                </c:pt>
                <c:pt idx="355">
                  <c:v>3.60</c:v>
                </c:pt>
                <c:pt idx="356">
                  <c:v>3.61</c:v>
                </c:pt>
                <c:pt idx="357">
                  <c:v>3.62</c:v>
                </c:pt>
                <c:pt idx="358">
                  <c:v>3.63</c:v>
                </c:pt>
                <c:pt idx="359">
                  <c:v>3.64</c:v>
                </c:pt>
                <c:pt idx="360">
                  <c:v>3.65</c:v>
                </c:pt>
                <c:pt idx="361">
                  <c:v>3.66</c:v>
                </c:pt>
                <c:pt idx="362">
                  <c:v>3.67</c:v>
                </c:pt>
                <c:pt idx="363">
                  <c:v>3.68</c:v>
                </c:pt>
                <c:pt idx="364">
                  <c:v>3.70</c:v>
                </c:pt>
                <c:pt idx="365">
                  <c:v>3.71</c:v>
                </c:pt>
                <c:pt idx="366">
                  <c:v>3.72</c:v>
                </c:pt>
                <c:pt idx="367">
                  <c:v>3.73</c:v>
                </c:pt>
                <c:pt idx="368">
                  <c:v>3.74</c:v>
                </c:pt>
                <c:pt idx="369">
                  <c:v>3.75</c:v>
                </c:pt>
                <c:pt idx="370">
                  <c:v>3.76</c:v>
                </c:pt>
                <c:pt idx="371">
                  <c:v>3.77</c:v>
                </c:pt>
                <c:pt idx="372">
                  <c:v>3.78</c:v>
                </c:pt>
                <c:pt idx="373">
                  <c:v>3.79</c:v>
                </c:pt>
                <c:pt idx="374">
                  <c:v>3.80</c:v>
                </c:pt>
                <c:pt idx="375">
                  <c:v>3.81</c:v>
                </c:pt>
                <c:pt idx="376">
                  <c:v>3.82</c:v>
                </c:pt>
                <c:pt idx="377">
                  <c:v>3.83</c:v>
                </c:pt>
                <c:pt idx="378">
                  <c:v>3.84</c:v>
                </c:pt>
                <c:pt idx="379">
                  <c:v>3.85</c:v>
                </c:pt>
                <c:pt idx="380">
                  <c:v>3.86</c:v>
                </c:pt>
                <c:pt idx="381">
                  <c:v>3.87</c:v>
                </c:pt>
                <c:pt idx="382">
                  <c:v>3.88</c:v>
                </c:pt>
                <c:pt idx="383">
                  <c:v>3.89</c:v>
                </c:pt>
                <c:pt idx="384">
                  <c:v>3.90</c:v>
                </c:pt>
                <c:pt idx="385">
                  <c:v>3.91</c:v>
                </c:pt>
                <c:pt idx="386">
                  <c:v>3.92</c:v>
                </c:pt>
                <c:pt idx="387">
                  <c:v>3.93</c:v>
                </c:pt>
                <c:pt idx="388">
                  <c:v>3.94</c:v>
                </c:pt>
                <c:pt idx="389">
                  <c:v>3.96</c:v>
                </c:pt>
                <c:pt idx="390">
                  <c:v>3.97</c:v>
                </c:pt>
                <c:pt idx="391">
                  <c:v>3.98</c:v>
                </c:pt>
                <c:pt idx="392">
                  <c:v>3.99</c:v>
                </c:pt>
                <c:pt idx="393">
                  <c:v>4.00</c:v>
                </c:pt>
                <c:pt idx="394">
                  <c:v>4.01</c:v>
                </c:pt>
                <c:pt idx="395">
                  <c:v>4.02</c:v>
                </c:pt>
                <c:pt idx="396">
                  <c:v>4.03</c:v>
                </c:pt>
                <c:pt idx="397">
                  <c:v>4.04</c:v>
                </c:pt>
                <c:pt idx="398">
                  <c:v>4.05</c:v>
                </c:pt>
                <c:pt idx="399">
                  <c:v>4.06</c:v>
                </c:pt>
                <c:pt idx="400">
                  <c:v>4.07</c:v>
                </c:pt>
                <c:pt idx="401">
                  <c:v>4.08</c:v>
                </c:pt>
                <c:pt idx="402">
                  <c:v>4.09</c:v>
                </c:pt>
                <c:pt idx="403">
                  <c:v>4.10</c:v>
                </c:pt>
                <c:pt idx="404">
                  <c:v>4.11</c:v>
                </c:pt>
                <c:pt idx="405">
                  <c:v>4.12</c:v>
                </c:pt>
                <c:pt idx="406">
                  <c:v>4.13</c:v>
                </c:pt>
                <c:pt idx="407">
                  <c:v>4.14</c:v>
                </c:pt>
                <c:pt idx="408">
                  <c:v>4.15</c:v>
                </c:pt>
                <c:pt idx="409">
                  <c:v>4.16</c:v>
                </c:pt>
                <c:pt idx="410">
                  <c:v>4.17</c:v>
                </c:pt>
                <c:pt idx="411">
                  <c:v>4.18</c:v>
                </c:pt>
                <c:pt idx="412">
                  <c:v>4.19</c:v>
                </c:pt>
                <c:pt idx="413">
                  <c:v>4.20</c:v>
                </c:pt>
                <c:pt idx="414">
                  <c:v>4.22</c:v>
                </c:pt>
                <c:pt idx="415">
                  <c:v>4.23</c:v>
                </c:pt>
                <c:pt idx="416">
                  <c:v>4.24</c:v>
                </c:pt>
                <c:pt idx="417">
                  <c:v>4.25</c:v>
                </c:pt>
                <c:pt idx="418">
                  <c:v>4.26</c:v>
                </c:pt>
                <c:pt idx="419">
                  <c:v>4.27</c:v>
                </c:pt>
                <c:pt idx="420">
                  <c:v>4.28</c:v>
                </c:pt>
                <c:pt idx="421">
                  <c:v>4.29</c:v>
                </c:pt>
                <c:pt idx="422">
                  <c:v>4.30</c:v>
                </c:pt>
                <c:pt idx="423">
                  <c:v>4.31</c:v>
                </c:pt>
                <c:pt idx="424">
                  <c:v>4.32</c:v>
                </c:pt>
                <c:pt idx="425">
                  <c:v>4.33</c:v>
                </c:pt>
                <c:pt idx="426">
                  <c:v>4.34</c:v>
                </c:pt>
                <c:pt idx="427">
                  <c:v>4.35</c:v>
                </c:pt>
                <c:pt idx="428">
                  <c:v>4.36</c:v>
                </c:pt>
                <c:pt idx="429">
                  <c:v>4.37</c:v>
                </c:pt>
                <c:pt idx="430">
                  <c:v>4.38</c:v>
                </c:pt>
                <c:pt idx="431">
                  <c:v>4.39</c:v>
                </c:pt>
                <c:pt idx="432">
                  <c:v>4.40</c:v>
                </c:pt>
                <c:pt idx="433">
                  <c:v>4.41</c:v>
                </c:pt>
                <c:pt idx="434">
                  <c:v>4.42</c:v>
                </c:pt>
                <c:pt idx="435">
                  <c:v>4.43</c:v>
                </c:pt>
                <c:pt idx="436">
                  <c:v>4.44</c:v>
                </c:pt>
                <c:pt idx="437">
                  <c:v>4.45</c:v>
                </c:pt>
                <c:pt idx="438">
                  <c:v>4.46</c:v>
                </c:pt>
                <c:pt idx="439">
                  <c:v>4.48</c:v>
                </c:pt>
                <c:pt idx="440">
                  <c:v>4.49</c:v>
                </c:pt>
                <c:pt idx="441">
                  <c:v>4.50</c:v>
                </c:pt>
                <c:pt idx="442">
                  <c:v>4.51</c:v>
                </c:pt>
                <c:pt idx="443">
                  <c:v>4.52</c:v>
                </c:pt>
                <c:pt idx="444">
                  <c:v>4.53</c:v>
                </c:pt>
                <c:pt idx="445">
                  <c:v>4.54</c:v>
                </c:pt>
                <c:pt idx="446">
                  <c:v>4.55</c:v>
                </c:pt>
                <c:pt idx="447">
                  <c:v>4.56</c:v>
                </c:pt>
                <c:pt idx="448">
                  <c:v>4.57</c:v>
                </c:pt>
                <c:pt idx="449">
                  <c:v>4.58</c:v>
                </c:pt>
                <c:pt idx="450">
                  <c:v>4.59</c:v>
                </c:pt>
                <c:pt idx="451">
                  <c:v>4.60</c:v>
                </c:pt>
                <c:pt idx="452">
                  <c:v>4.61</c:v>
                </c:pt>
                <c:pt idx="453">
                  <c:v>4.62</c:v>
                </c:pt>
                <c:pt idx="454">
                  <c:v>4.63</c:v>
                </c:pt>
                <c:pt idx="455">
                  <c:v>4.64</c:v>
                </c:pt>
                <c:pt idx="456">
                  <c:v>4.65</c:v>
                </c:pt>
                <c:pt idx="457">
                  <c:v>4.66</c:v>
                </c:pt>
                <c:pt idx="458">
                  <c:v>4.67</c:v>
                </c:pt>
                <c:pt idx="459">
                  <c:v>4.68</c:v>
                </c:pt>
                <c:pt idx="460">
                  <c:v>4.69</c:v>
                </c:pt>
                <c:pt idx="461">
                  <c:v>4.70</c:v>
                </c:pt>
                <c:pt idx="462">
                  <c:v>4.71</c:v>
                </c:pt>
                <c:pt idx="463">
                  <c:v>4.72</c:v>
                </c:pt>
                <c:pt idx="464">
                  <c:v>4.74</c:v>
                </c:pt>
                <c:pt idx="465">
                  <c:v>4.75</c:v>
                </c:pt>
                <c:pt idx="466">
                  <c:v>4.76</c:v>
                </c:pt>
                <c:pt idx="467">
                  <c:v>4.77</c:v>
                </c:pt>
                <c:pt idx="468">
                  <c:v>4.78</c:v>
                </c:pt>
                <c:pt idx="469">
                  <c:v>4.79</c:v>
                </c:pt>
                <c:pt idx="470">
                  <c:v>4.80</c:v>
                </c:pt>
                <c:pt idx="471">
                  <c:v>4.81</c:v>
                </c:pt>
                <c:pt idx="472">
                  <c:v>4.82</c:v>
                </c:pt>
                <c:pt idx="473">
                  <c:v>4.83</c:v>
                </c:pt>
                <c:pt idx="474">
                  <c:v>4.84</c:v>
                </c:pt>
                <c:pt idx="475">
                  <c:v>4.85</c:v>
                </c:pt>
                <c:pt idx="476">
                  <c:v>4.86</c:v>
                </c:pt>
                <c:pt idx="477">
                  <c:v>4.87</c:v>
                </c:pt>
                <c:pt idx="478">
                  <c:v>4.88</c:v>
                </c:pt>
                <c:pt idx="479">
                  <c:v>4.89</c:v>
                </c:pt>
                <c:pt idx="480">
                  <c:v>4.90</c:v>
                </c:pt>
                <c:pt idx="481">
                  <c:v>4.91</c:v>
                </c:pt>
                <c:pt idx="482">
                  <c:v>4.92</c:v>
                </c:pt>
                <c:pt idx="483">
                  <c:v>4.93</c:v>
                </c:pt>
                <c:pt idx="484">
                  <c:v>4.94</c:v>
                </c:pt>
                <c:pt idx="485">
                  <c:v>4.95</c:v>
                </c:pt>
                <c:pt idx="486">
                  <c:v>4.96</c:v>
                </c:pt>
                <c:pt idx="487">
                  <c:v>4.97</c:v>
                </c:pt>
                <c:pt idx="488">
                  <c:v>4.98</c:v>
                </c:pt>
                <c:pt idx="489">
                  <c:v>5.00</c:v>
                </c:pt>
                <c:pt idx="490">
                  <c:v>5.01</c:v>
                </c:pt>
                <c:pt idx="491">
                  <c:v>5.02</c:v>
                </c:pt>
                <c:pt idx="492">
                  <c:v>5.03</c:v>
                </c:pt>
                <c:pt idx="493">
                  <c:v>5.04</c:v>
                </c:pt>
                <c:pt idx="494">
                  <c:v>5.05</c:v>
                </c:pt>
                <c:pt idx="495">
                  <c:v>5.06</c:v>
                </c:pt>
                <c:pt idx="496">
                  <c:v>5.07</c:v>
                </c:pt>
                <c:pt idx="497">
                  <c:v>5.08</c:v>
                </c:pt>
                <c:pt idx="498">
                  <c:v>5.09</c:v>
                </c:pt>
                <c:pt idx="499">
                  <c:v>5.10</c:v>
                </c:pt>
                <c:pt idx="500">
                  <c:v>5.11</c:v>
                </c:pt>
                <c:pt idx="501">
                  <c:v>5.12</c:v>
                </c:pt>
                <c:pt idx="502">
                  <c:v>5.13</c:v>
                </c:pt>
                <c:pt idx="503">
                  <c:v>5.14</c:v>
                </c:pt>
                <c:pt idx="504">
                  <c:v>5.15</c:v>
                </c:pt>
                <c:pt idx="505">
                  <c:v>5.16</c:v>
                </c:pt>
                <c:pt idx="506">
                  <c:v>5.17</c:v>
                </c:pt>
                <c:pt idx="507">
                  <c:v>5.18</c:v>
                </c:pt>
                <c:pt idx="508">
                  <c:v>5.19</c:v>
                </c:pt>
                <c:pt idx="509">
                  <c:v>5.20</c:v>
                </c:pt>
                <c:pt idx="510">
                  <c:v>5.21</c:v>
                </c:pt>
                <c:pt idx="511">
                  <c:v>5.22</c:v>
                </c:pt>
                <c:pt idx="512">
                  <c:v>5.23</c:v>
                </c:pt>
                <c:pt idx="513">
                  <c:v>5.24</c:v>
                </c:pt>
                <c:pt idx="514">
                  <c:v>5.26</c:v>
                </c:pt>
                <c:pt idx="515">
                  <c:v>5.27</c:v>
                </c:pt>
                <c:pt idx="516">
                  <c:v>5.28</c:v>
                </c:pt>
                <c:pt idx="517">
                  <c:v>5.29</c:v>
                </c:pt>
                <c:pt idx="518">
                  <c:v>5.30</c:v>
                </c:pt>
                <c:pt idx="519">
                  <c:v>5.31</c:v>
                </c:pt>
                <c:pt idx="520">
                  <c:v>5.32</c:v>
                </c:pt>
                <c:pt idx="521">
                  <c:v>5.33</c:v>
                </c:pt>
                <c:pt idx="522">
                  <c:v>5.34</c:v>
                </c:pt>
                <c:pt idx="523">
                  <c:v>5.35</c:v>
                </c:pt>
                <c:pt idx="524">
                  <c:v>5.36</c:v>
                </c:pt>
                <c:pt idx="525">
                  <c:v>5.37</c:v>
                </c:pt>
                <c:pt idx="526">
                  <c:v>5.38</c:v>
                </c:pt>
                <c:pt idx="527">
                  <c:v>5.39</c:v>
                </c:pt>
                <c:pt idx="528">
                  <c:v>5.40</c:v>
                </c:pt>
                <c:pt idx="529">
                  <c:v>5.41</c:v>
                </c:pt>
                <c:pt idx="530">
                  <c:v>5.42</c:v>
                </c:pt>
                <c:pt idx="531">
                  <c:v>5.43</c:v>
                </c:pt>
                <c:pt idx="532">
                  <c:v>5.44</c:v>
                </c:pt>
                <c:pt idx="533">
                  <c:v>5.45</c:v>
                </c:pt>
                <c:pt idx="534">
                  <c:v>5.46</c:v>
                </c:pt>
                <c:pt idx="535">
                  <c:v>5.47</c:v>
                </c:pt>
                <c:pt idx="536">
                  <c:v>5.48</c:v>
                </c:pt>
                <c:pt idx="537">
                  <c:v>5.49</c:v>
                </c:pt>
                <c:pt idx="538">
                  <c:v>5.50</c:v>
                </c:pt>
                <c:pt idx="539">
                  <c:v>5.52</c:v>
                </c:pt>
                <c:pt idx="540">
                  <c:v>5.53</c:v>
                </c:pt>
                <c:pt idx="541">
                  <c:v>5.54</c:v>
                </c:pt>
                <c:pt idx="542">
                  <c:v>5.55</c:v>
                </c:pt>
                <c:pt idx="543">
                  <c:v>5.56</c:v>
                </c:pt>
                <c:pt idx="544">
                  <c:v>5.57</c:v>
                </c:pt>
                <c:pt idx="545">
                  <c:v>5.58</c:v>
                </c:pt>
                <c:pt idx="546">
                  <c:v>5.59</c:v>
                </c:pt>
                <c:pt idx="547">
                  <c:v>5.60</c:v>
                </c:pt>
                <c:pt idx="548">
                  <c:v>5.61</c:v>
                </c:pt>
                <c:pt idx="549">
                  <c:v>5.62</c:v>
                </c:pt>
                <c:pt idx="550">
                  <c:v>5.63</c:v>
                </c:pt>
                <c:pt idx="551">
                  <c:v>5.64</c:v>
                </c:pt>
                <c:pt idx="552">
                  <c:v>5.65</c:v>
                </c:pt>
                <c:pt idx="553">
                  <c:v>5.66</c:v>
                </c:pt>
                <c:pt idx="554">
                  <c:v>5.67</c:v>
                </c:pt>
                <c:pt idx="555">
                  <c:v>5.68</c:v>
                </c:pt>
                <c:pt idx="556">
                  <c:v>5.69</c:v>
                </c:pt>
                <c:pt idx="557">
                  <c:v>5.70</c:v>
                </c:pt>
                <c:pt idx="558">
                  <c:v>5.71</c:v>
                </c:pt>
                <c:pt idx="559">
                  <c:v>5.72</c:v>
                </c:pt>
                <c:pt idx="560">
                  <c:v>5.73</c:v>
                </c:pt>
                <c:pt idx="561">
                  <c:v>5.74</c:v>
                </c:pt>
                <c:pt idx="562">
                  <c:v>5.75</c:v>
                </c:pt>
                <c:pt idx="563">
                  <c:v>5.76</c:v>
                </c:pt>
                <c:pt idx="564">
                  <c:v>5.78</c:v>
                </c:pt>
                <c:pt idx="565">
                  <c:v>5.79</c:v>
                </c:pt>
                <c:pt idx="566">
                  <c:v>5.80</c:v>
                </c:pt>
                <c:pt idx="567">
                  <c:v>5.81</c:v>
                </c:pt>
                <c:pt idx="568">
                  <c:v>5.82</c:v>
                </c:pt>
                <c:pt idx="569">
                  <c:v>5.83</c:v>
                </c:pt>
                <c:pt idx="570">
                  <c:v>5.84</c:v>
                </c:pt>
                <c:pt idx="571">
                  <c:v>5.85</c:v>
                </c:pt>
                <c:pt idx="572">
                  <c:v>5.86</c:v>
                </c:pt>
                <c:pt idx="573">
                  <c:v>5.87</c:v>
                </c:pt>
                <c:pt idx="574">
                  <c:v>5.88</c:v>
                </c:pt>
                <c:pt idx="575">
                  <c:v>5.89</c:v>
                </c:pt>
                <c:pt idx="576">
                  <c:v>5.90</c:v>
                </c:pt>
                <c:pt idx="577">
                  <c:v>5.91</c:v>
                </c:pt>
                <c:pt idx="578">
                  <c:v>5.92</c:v>
                </c:pt>
                <c:pt idx="579">
                  <c:v>5.93</c:v>
                </c:pt>
                <c:pt idx="580">
                  <c:v>5.94</c:v>
                </c:pt>
                <c:pt idx="581">
                  <c:v>5.95</c:v>
                </c:pt>
                <c:pt idx="582">
                  <c:v>5.96</c:v>
                </c:pt>
                <c:pt idx="583">
                  <c:v>5.97</c:v>
                </c:pt>
                <c:pt idx="584">
                  <c:v>5.98</c:v>
                </c:pt>
                <c:pt idx="585">
                  <c:v>5.99</c:v>
                </c:pt>
                <c:pt idx="586">
                  <c:v>6.00</c:v>
                </c:pt>
                <c:pt idx="587">
                  <c:v>6.01</c:v>
                </c:pt>
                <c:pt idx="588">
                  <c:v>6.02</c:v>
                </c:pt>
                <c:pt idx="589">
                  <c:v>6.04</c:v>
                </c:pt>
                <c:pt idx="590">
                  <c:v>6.05</c:v>
                </c:pt>
                <c:pt idx="591">
                  <c:v>6.06</c:v>
                </c:pt>
                <c:pt idx="592">
                  <c:v>6.07</c:v>
                </c:pt>
                <c:pt idx="593">
                  <c:v>6.08</c:v>
                </c:pt>
                <c:pt idx="594">
                  <c:v>6.09</c:v>
                </c:pt>
                <c:pt idx="595">
                  <c:v>6.10</c:v>
                </c:pt>
                <c:pt idx="596">
                  <c:v>6.11</c:v>
                </c:pt>
                <c:pt idx="597">
                  <c:v>6.12</c:v>
                </c:pt>
                <c:pt idx="598">
                  <c:v>6.13</c:v>
                </c:pt>
                <c:pt idx="599">
                  <c:v>6.14</c:v>
                </c:pt>
                <c:pt idx="600">
                  <c:v>6.15</c:v>
                </c:pt>
                <c:pt idx="601">
                  <c:v>6.16</c:v>
                </c:pt>
                <c:pt idx="602">
                  <c:v>6.17</c:v>
                </c:pt>
                <c:pt idx="603">
                  <c:v>6.18</c:v>
                </c:pt>
                <c:pt idx="604">
                  <c:v>6.19</c:v>
                </c:pt>
                <c:pt idx="605">
                  <c:v>6.20</c:v>
                </c:pt>
                <c:pt idx="606">
                  <c:v>6.21</c:v>
                </c:pt>
                <c:pt idx="607">
                  <c:v>6.22</c:v>
                </c:pt>
                <c:pt idx="608">
                  <c:v>6.23</c:v>
                </c:pt>
                <c:pt idx="609">
                  <c:v>6.24</c:v>
                </c:pt>
                <c:pt idx="610">
                  <c:v>6.25</c:v>
                </c:pt>
                <c:pt idx="611">
                  <c:v>6.26</c:v>
                </c:pt>
                <c:pt idx="612">
                  <c:v>6.27</c:v>
                </c:pt>
                <c:pt idx="613">
                  <c:v>6.28</c:v>
                </c:pt>
                <c:pt idx="614">
                  <c:v>6.30</c:v>
                </c:pt>
                <c:pt idx="615">
                  <c:v>6.31</c:v>
                </c:pt>
                <c:pt idx="616">
                  <c:v>6.32</c:v>
                </c:pt>
                <c:pt idx="617">
                  <c:v>6.33</c:v>
                </c:pt>
                <c:pt idx="618">
                  <c:v>6.34</c:v>
                </c:pt>
                <c:pt idx="619">
                  <c:v>6.35</c:v>
                </c:pt>
                <c:pt idx="620">
                  <c:v>6.36</c:v>
                </c:pt>
                <c:pt idx="621">
                  <c:v>6.37</c:v>
                </c:pt>
                <c:pt idx="622">
                  <c:v>6.38</c:v>
                </c:pt>
                <c:pt idx="623">
                  <c:v>6.39</c:v>
                </c:pt>
                <c:pt idx="624">
                  <c:v>6.40</c:v>
                </c:pt>
                <c:pt idx="625">
                  <c:v>6.41</c:v>
                </c:pt>
                <c:pt idx="626">
                  <c:v>6.42</c:v>
                </c:pt>
                <c:pt idx="627">
                  <c:v>6.43</c:v>
                </c:pt>
                <c:pt idx="628">
                  <c:v>6.44</c:v>
                </c:pt>
                <c:pt idx="629">
                  <c:v>6.45</c:v>
                </c:pt>
                <c:pt idx="630">
                  <c:v>6.46</c:v>
                </c:pt>
                <c:pt idx="631">
                  <c:v>6.47</c:v>
                </c:pt>
                <c:pt idx="632">
                  <c:v>6.48</c:v>
                </c:pt>
                <c:pt idx="633">
                  <c:v>6.49</c:v>
                </c:pt>
                <c:pt idx="634">
                  <c:v>6.50</c:v>
                </c:pt>
                <c:pt idx="635">
                  <c:v>6.51</c:v>
                </c:pt>
                <c:pt idx="636">
                  <c:v>6.52</c:v>
                </c:pt>
                <c:pt idx="637">
                  <c:v>6.53</c:v>
                </c:pt>
                <c:pt idx="638">
                  <c:v>6.54</c:v>
                </c:pt>
                <c:pt idx="639">
                  <c:v>6.56</c:v>
                </c:pt>
                <c:pt idx="640">
                  <c:v>6.57</c:v>
                </c:pt>
                <c:pt idx="641">
                  <c:v>6.58</c:v>
                </c:pt>
                <c:pt idx="642">
                  <c:v>6.59</c:v>
                </c:pt>
                <c:pt idx="643">
                  <c:v>6.60</c:v>
                </c:pt>
                <c:pt idx="644">
                  <c:v>6.61</c:v>
                </c:pt>
                <c:pt idx="645">
                  <c:v>6.62</c:v>
                </c:pt>
                <c:pt idx="646">
                  <c:v>6.63</c:v>
                </c:pt>
                <c:pt idx="647">
                  <c:v>6.64</c:v>
                </c:pt>
                <c:pt idx="648">
                  <c:v>6.65</c:v>
                </c:pt>
                <c:pt idx="649">
                  <c:v>6.66</c:v>
                </c:pt>
                <c:pt idx="650">
                  <c:v>6.67</c:v>
                </c:pt>
                <c:pt idx="651">
                  <c:v>6.68</c:v>
                </c:pt>
                <c:pt idx="652">
                  <c:v>6.69</c:v>
                </c:pt>
                <c:pt idx="653">
                  <c:v>6.70</c:v>
                </c:pt>
                <c:pt idx="654">
                  <c:v>6.71</c:v>
                </c:pt>
                <c:pt idx="655">
                  <c:v>6.72</c:v>
                </c:pt>
                <c:pt idx="656">
                  <c:v>6.73</c:v>
                </c:pt>
                <c:pt idx="657">
                  <c:v>6.74</c:v>
                </c:pt>
                <c:pt idx="658">
                  <c:v>6.75</c:v>
                </c:pt>
                <c:pt idx="659">
                  <c:v>6.76</c:v>
                </c:pt>
                <c:pt idx="660">
                  <c:v>6.77</c:v>
                </c:pt>
                <c:pt idx="661">
                  <c:v>6.78</c:v>
                </c:pt>
                <c:pt idx="662">
                  <c:v>6.79</c:v>
                </c:pt>
                <c:pt idx="663">
                  <c:v>6.80</c:v>
                </c:pt>
                <c:pt idx="664">
                  <c:v>6.82</c:v>
                </c:pt>
                <c:pt idx="665">
                  <c:v>6.83</c:v>
                </c:pt>
                <c:pt idx="666">
                  <c:v>6.84</c:v>
                </c:pt>
                <c:pt idx="667">
                  <c:v>6.85</c:v>
                </c:pt>
                <c:pt idx="668">
                  <c:v>6.86</c:v>
                </c:pt>
                <c:pt idx="669">
                  <c:v>6.87</c:v>
                </c:pt>
                <c:pt idx="670">
                  <c:v>6.88</c:v>
                </c:pt>
                <c:pt idx="671">
                  <c:v>6.89</c:v>
                </c:pt>
                <c:pt idx="672">
                  <c:v>6.90</c:v>
                </c:pt>
                <c:pt idx="673">
                  <c:v>6.91</c:v>
                </c:pt>
                <c:pt idx="674">
                  <c:v>6.92</c:v>
                </c:pt>
                <c:pt idx="675">
                  <c:v>6.93</c:v>
                </c:pt>
                <c:pt idx="676">
                  <c:v>6.94</c:v>
                </c:pt>
                <c:pt idx="677">
                  <c:v>6.95</c:v>
                </c:pt>
                <c:pt idx="678">
                  <c:v>6.96</c:v>
                </c:pt>
                <c:pt idx="679">
                  <c:v>6.97</c:v>
                </c:pt>
                <c:pt idx="680">
                  <c:v>6.98</c:v>
                </c:pt>
                <c:pt idx="681">
                  <c:v>6.99</c:v>
                </c:pt>
                <c:pt idx="682">
                  <c:v>7.00</c:v>
                </c:pt>
                <c:pt idx="683">
                  <c:v>7.01</c:v>
                </c:pt>
                <c:pt idx="684">
                  <c:v>7.02</c:v>
                </c:pt>
                <c:pt idx="685">
                  <c:v>7.03</c:v>
                </c:pt>
                <c:pt idx="686">
                  <c:v>7.04</c:v>
                </c:pt>
                <c:pt idx="687">
                  <c:v>7.05</c:v>
                </c:pt>
                <c:pt idx="688">
                  <c:v>7.06</c:v>
                </c:pt>
                <c:pt idx="689">
                  <c:v>7.08</c:v>
                </c:pt>
                <c:pt idx="690">
                  <c:v>7.09</c:v>
                </c:pt>
                <c:pt idx="691">
                  <c:v>7.10</c:v>
                </c:pt>
                <c:pt idx="692">
                  <c:v>7.11</c:v>
                </c:pt>
                <c:pt idx="693">
                  <c:v>7.12</c:v>
                </c:pt>
                <c:pt idx="694">
                  <c:v>7.13</c:v>
                </c:pt>
                <c:pt idx="695">
                  <c:v>7.14</c:v>
                </c:pt>
                <c:pt idx="696">
                  <c:v>7.15</c:v>
                </c:pt>
                <c:pt idx="697">
                  <c:v>7.16</c:v>
                </c:pt>
                <c:pt idx="698">
                  <c:v>7.17</c:v>
                </c:pt>
                <c:pt idx="699">
                  <c:v>7.18</c:v>
                </c:pt>
                <c:pt idx="700">
                  <c:v>7.19</c:v>
                </c:pt>
                <c:pt idx="701">
                  <c:v>7.20</c:v>
                </c:pt>
                <c:pt idx="702">
                  <c:v>7.21</c:v>
                </c:pt>
                <c:pt idx="703">
                  <c:v>7.22</c:v>
                </c:pt>
                <c:pt idx="704">
                  <c:v>7.23</c:v>
                </c:pt>
                <c:pt idx="705">
                  <c:v>7.24</c:v>
                </c:pt>
                <c:pt idx="706">
                  <c:v>7.25</c:v>
                </c:pt>
                <c:pt idx="707">
                  <c:v>7.26</c:v>
                </c:pt>
                <c:pt idx="708">
                  <c:v>7.27</c:v>
                </c:pt>
                <c:pt idx="709">
                  <c:v>7.28</c:v>
                </c:pt>
                <c:pt idx="710">
                  <c:v>7.29</c:v>
                </c:pt>
                <c:pt idx="711">
                  <c:v>7.30</c:v>
                </c:pt>
                <c:pt idx="712">
                  <c:v>7.31</c:v>
                </c:pt>
                <c:pt idx="713">
                  <c:v>7.32</c:v>
                </c:pt>
                <c:pt idx="714">
                  <c:v>7.34</c:v>
                </c:pt>
                <c:pt idx="715">
                  <c:v>7.35</c:v>
                </c:pt>
                <c:pt idx="716">
                  <c:v>7.36</c:v>
                </c:pt>
                <c:pt idx="717">
                  <c:v>7.37</c:v>
                </c:pt>
                <c:pt idx="718">
                  <c:v>7.38</c:v>
                </c:pt>
                <c:pt idx="719">
                  <c:v>7.39</c:v>
                </c:pt>
                <c:pt idx="720">
                  <c:v>7.40</c:v>
                </c:pt>
                <c:pt idx="721">
                  <c:v>7.41</c:v>
                </c:pt>
                <c:pt idx="722">
                  <c:v>7.42</c:v>
                </c:pt>
                <c:pt idx="723">
                  <c:v>7.43</c:v>
                </c:pt>
                <c:pt idx="724">
                  <c:v>7.44</c:v>
                </c:pt>
                <c:pt idx="725">
                  <c:v>7.45</c:v>
                </c:pt>
                <c:pt idx="726">
                  <c:v>7.46</c:v>
                </c:pt>
                <c:pt idx="727">
                  <c:v>7.47</c:v>
                </c:pt>
                <c:pt idx="728">
                  <c:v>7.48</c:v>
                </c:pt>
                <c:pt idx="729">
                  <c:v>7.49</c:v>
                </c:pt>
                <c:pt idx="730">
                  <c:v>7.50</c:v>
                </c:pt>
                <c:pt idx="731">
                  <c:v>7.51</c:v>
                </c:pt>
                <c:pt idx="732">
                  <c:v>7.52</c:v>
                </c:pt>
                <c:pt idx="733">
                  <c:v>7.53</c:v>
                </c:pt>
                <c:pt idx="734">
                  <c:v>7.54</c:v>
                </c:pt>
                <c:pt idx="735">
                  <c:v>7.55</c:v>
                </c:pt>
                <c:pt idx="736">
                  <c:v>7.56</c:v>
                </c:pt>
                <c:pt idx="737">
                  <c:v>7.57</c:v>
                </c:pt>
                <c:pt idx="738">
                  <c:v>7.58</c:v>
                </c:pt>
                <c:pt idx="739">
                  <c:v>7.60</c:v>
                </c:pt>
                <c:pt idx="740">
                  <c:v>7.61</c:v>
                </c:pt>
                <c:pt idx="741">
                  <c:v>7.62</c:v>
                </c:pt>
                <c:pt idx="742">
                  <c:v>7.63</c:v>
                </c:pt>
                <c:pt idx="743">
                  <c:v>7.64</c:v>
                </c:pt>
                <c:pt idx="744">
                  <c:v>7.65</c:v>
                </c:pt>
                <c:pt idx="745">
                  <c:v>7.66</c:v>
                </c:pt>
                <c:pt idx="746">
                  <c:v>7.67</c:v>
                </c:pt>
                <c:pt idx="747">
                  <c:v>7.68</c:v>
                </c:pt>
                <c:pt idx="748">
                  <c:v>7.69</c:v>
                </c:pt>
                <c:pt idx="749">
                  <c:v>7.70</c:v>
                </c:pt>
                <c:pt idx="750">
                  <c:v>7.71</c:v>
                </c:pt>
                <c:pt idx="751">
                  <c:v>7.72</c:v>
                </c:pt>
                <c:pt idx="752">
                  <c:v>7.73</c:v>
                </c:pt>
                <c:pt idx="753">
                  <c:v>7.74</c:v>
                </c:pt>
                <c:pt idx="754">
                  <c:v>7.75</c:v>
                </c:pt>
                <c:pt idx="755">
                  <c:v>7.76</c:v>
                </c:pt>
                <c:pt idx="756">
                  <c:v>7.77</c:v>
                </c:pt>
                <c:pt idx="757">
                  <c:v>7.78</c:v>
                </c:pt>
                <c:pt idx="758">
                  <c:v>7.79</c:v>
                </c:pt>
                <c:pt idx="759">
                  <c:v>7.80</c:v>
                </c:pt>
                <c:pt idx="760">
                  <c:v>7.81</c:v>
                </c:pt>
                <c:pt idx="761">
                  <c:v>7.82</c:v>
                </c:pt>
                <c:pt idx="762">
                  <c:v>7.83</c:v>
                </c:pt>
                <c:pt idx="763">
                  <c:v>7.84</c:v>
                </c:pt>
                <c:pt idx="764">
                  <c:v>7.86</c:v>
                </c:pt>
                <c:pt idx="765">
                  <c:v>7.87</c:v>
                </c:pt>
                <c:pt idx="766">
                  <c:v>7.88</c:v>
                </c:pt>
                <c:pt idx="767">
                  <c:v>7.89</c:v>
                </c:pt>
                <c:pt idx="768">
                  <c:v>7.90</c:v>
                </c:pt>
                <c:pt idx="769">
                  <c:v>7.91</c:v>
                </c:pt>
                <c:pt idx="770">
                  <c:v>7.92</c:v>
                </c:pt>
                <c:pt idx="771">
                  <c:v>7.93</c:v>
                </c:pt>
                <c:pt idx="772">
                  <c:v>7.94</c:v>
                </c:pt>
                <c:pt idx="773">
                  <c:v>7.95</c:v>
                </c:pt>
                <c:pt idx="774">
                  <c:v>7.96</c:v>
                </c:pt>
                <c:pt idx="775">
                  <c:v>7.97</c:v>
                </c:pt>
                <c:pt idx="776">
                  <c:v>7.98</c:v>
                </c:pt>
                <c:pt idx="777">
                  <c:v>7.99</c:v>
                </c:pt>
                <c:pt idx="778">
                  <c:v>8.00</c:v>
                </c:pt>
                <c:pt idx="779">
                  <c:v>8.01</c:v>
                </c:pt>
                <c:pt idx="780">
                  <c:v>8.02</c:v>
                </c:pt>
                <c:pt idx="781">
                  <c:v>8.03</c:v>
                </c:pt>
                <c:pt idx="782">
                  <c:v>8.04</c:v>
                </c:pt>
                <c:pt idx="783">
                  <c:v>8.05</c:v>
                </c:pt>
                <c:pt idx="784">
                  <c:v>8.06</c:v>
                </c:pt>
                <c:pt idx="785">
                  <c:v>8.07</c:v>
                </c:pt>
                <c:pt idx="786">
                  <c:v>8.08</c:v>
                </c:pt>
                <c:pt idx="787">
                  <c:v>8.09</c:v>
                </c:pt>
                <c:pt idx="788">
                  <c:v>8.10</c:v>
                </c:pt>
                <c:pt idx="789">
                  <c:v>8.12</c:v>
                </c:pt>
                <c:pt idx="790">
                  <c:v>8.13</c:v>
                </c:pt>
                <c:pt idx="791">
                  <c:v>8.14</c:v>
                </c:pt>
                <c:pt idx="792">
                  <c:v>8.15</c:v>
                </c:pt>
                <c:pt idx="793">
                  <c:v>8.16</c:v>
                </c:pt>
                <c:pt idx="794">
                  <c:v>8.17</c:v>
                </c:pt>
                <c:pt idx="795">
                  <c:v>8.18</c:v>
                </c:pt>
                <c:pt idx="796">
                  <c:v>8.19</c:v>
                </c:pt>
                <c:pt idx="797">
                  <c:v>8.20</c:v>
                </c:pt>
                <c:pt idx="798">
                  <c:v>8.21</c:v>
                </c:pt>
                <c:pt idx="799">
                  <c:v>8.22</c:v>
                </c:pt>
                <c:pt idx="800">
                  <c:v>8.23</c:v>
                </c:pt>
                <c:pt idx="801">
                  <c:v>8.24</c:v>
                </c:pt>
                <c:pt idx="802">
                  <c:v>8.25</c:v>
                </c:pt>
                <c:pt idx="803">
                  <c:v>8.26</c:v>
                </c:pt>
                <c:pt idx="804">
                  <c:v>8.27</c:v>
                </c:pt>
                <c:pt idx="805">
                  <c:v>8.28</c:v>
                </c:pt>
                <c:pt idx="806">
                  <c:v>8.29</c:v>
                </c:pt>
                <c:pt idx="807">
                  <c:v>8.30</c:v>
                </c:pt>
                <c:pt idx="808">
                  <c:v>8.31</c:v>
                </c:pt>
                <c:pt idx="809">
                  <c:v>8.32</c:v>
                </c:pt>
                <c:pt idx="810">
                  <c:v>8.33</c:v>
                </c:pt>
                <c:pt idx="811">
                  <c:v>8.34</c:v>
                </c:pt>
                <c:pt idx="812">
                  <c:v>8.35</c:v>
                </c:pt>
                <c:pt idx="813">
                  <c:v>8.36</c:v>
                </c:pt>
                <c:pt idx="814">
                  <c:v>8.38</c:v>
                </c:pt>
                <c:pt idx="815">
                  <c:v>8.39</c:v>
                </c:pt>
                <c:pt idx="816">
                  <c:v>8.40</c:v>
                </c:pt>
                <c:pt idx="817">
                  <c:v>8.41</c:v>
                </c:pt>
                <c:pt idx="818">
                  <c:v>8.42</c:v>
                </c:pt>
                <c:pt idx="819">
                  <c:v>8.43</c:v>
                </c:pt>
                <c:pt idx="820">
                  <c:v>8.44</c:v>
                </c:pt>
                <c:pt idx="821">
                  <c:v>8.45</c:v>
                </c:pt>
                <c:pt idx="822">
                  <c:v>8.46</c:v>
                </c:pt>
                <c:pt idx="823">
                  <c:v>8.47</c:v>
                </c:pt>
                <c:pt idx="824">
                  <c:v>8.48</c:v>
                </c:pt>
                <c:pt idx="825">
                  <c:v>8.49</c:v>
                </c:pt>
                <c:pt idx="826">
                  <c:v>8.50</c:v>
                </c:pt>
                <c:pt idx="827">
                  <c:v>8.51</c:v>
                </c:pt>
                <c:pt idx="828">
                  <c:v>8.52</c:v>
                </c:pt>
                <c:pt idx="829">
                  <c:v>8.53</c:v>
                </c:pt>
                <c:pt idx="830">
                  <c:v>8.54</c:v>
                </c:pt>
                <c:pt idx="831">
                  <c:v>8.55</c:v>
                </c:pt>
                <c:pt idx="832">
                  <c:v>8.56</c:v>
                </c:pt>
                <c:pt idx="833">
                  <c:v>8.57</c:v>
                </c:pt>
                <c:pt idx="834">
                  <c:v>8.58</c:v>
                </c:pt>
                <c:pt idx="835">
                  <c:v>8.59</c:v>
                </c:pt>
                <c:pt idx="836">
                  <c:v>8.60</c:v>
                </c:pt>
                <c:pt idx="837">
                  <c:v>8.61</c:v>
                </c:pt>
                <c:pt idx="838">
                  <c:v>8.62</c:v>
                </c:pt>
                <c:pt idx="839">
                  <c:v>8.64</c:v>
                </c:pt>
                <c:pt idx="840">
                  <c:v>8.65</c:v>
                </c:pt>
                <c:pt idx="841">
                  <c:v>8.66</c:v>
                </c:pt>
                <c:pt idx="842">
                  <c:v>8.67</c:v>
                </c:pt>
                <c:pt idx="843">
                  <c:v>8.68</c:v>
                </c:pt>
                <c:pt idx="844">
                  <c:v>8.69</c:v>
                </c:pt>
                <c:pt idx="845">
                  <c:v>8.70</c:v>
                </c:pt>
                <c:pt idx="846">
                  <c:v>8.71</c:v>
                </c:pt>
                <c:pt idx="847">
                  <c:v>8.72</c:v>
                </c:pt>
                <c:pt idx="848">
                  <c:v>8.73</c:v>
                </c:pt>
                <c:pt idx="849">
                  <c:v>8.74</c:v>
                </c:pt>
                <c:pt idx="850">
                  <c:v>8.75</c:v>
                </c:pt>
                <c:pt idx="851">
                  <c:v>8.76</c:v>
                </c:pt>
                <c:pt idx="852">
                  <c:v>8.77</c:v>
                </c:pt>
                <c:pt idx="853">
                  <c:v>8.78</c:v>
                </c:pt>
                <c:pt idx="854">
                  <c:v>8.79</c:v>
                </c:pt>
                <c:pt idx="855">
                  <c:v>8.80</c:v>
                </c:pt>
                <c:pt idx="856">
                  <c:v>8.81</c:v>
                </c:pt>
                <c:pt idx="857">
                  <c:v>8.82</c:v>
                </c:pt>
                <c:pt idx="858">
                  <c:v>8.83</c:v>
                </c:pt>
                <c:pt idx="859">
                  <c:v>8.84</c:v>
                </c:pt>
                <c:pt idx="860">
                  <c:v>8.85</c:v>
                </c:pt>
                <c:pt idx="861">
                  <c:v>8.86</c:v>
                </c:pt>
                <c:pt idx="862">
                  <c:v>8.87</c:v>
                </c:pt>
                <c:pt idx="863">
                  <c:v>8.88</c:v>
                </c:pt>
                <c:pt idx="864">
                  <c:v>8.90</c:v>
                </c:pt>
                <c:pt idx="865">
                  <c:v>8.91</c:v>
                </c:pt>
                <c:pt idx="866">
                  <c:v>8.92</c:v>
                </c:pt>
                <c:pt idx="867">
                  <c:v>8.93</c:v>
                </c:pt>
                <c:pt idx="868">
                  <c:v>8.94</c:v>
                </c:pt>
                <c:pt idx="869">
                  <c:v>8.95</c:v>
                </c:pt>
                <c:pt idx="870">
                  <c:v>8.96</c:v>
                </c:pt>
                <c:pt idx="871">
                  <c:v>8.97</c:v>
                </c:pt>
                <c:pt idx="872">
                  <c:v>8.98</c:v>
                </c:pt>
                <c:pt idx="873">
                  <c:v>8.99</c:v>
                </c:pt>
                <c:pt idx="874">
                  <c:v>9.00</c:v>
                </c:pt>
                <c:pt idx="875">
                  <c:v>9.01</c:v>
                </c:pt>
                <c:pt idx="876">
                  <c:v>9.02</c:v>
                </c:pt>
                <c:pt idx="877">
                  <c:v>9.03</c:v>
                </c:pt>
                <c:pt idx="878">
                  <c:v>9.04</c:v>
                </c:pt>
                <c:pt idx="879">
                  <c:v>9.05</c:v>
                </c:pt>
                <c:pt idx="880">
                  <c:v>9.06</c:v>
                </c:pt>
                <c:pt idx="881">
                  <c:v>9.07</c:v>
                </c:pt>
                <c:pt idx="882">
                  <c:v>9.08</c:v>
                </c:pt>
                <c:pt idx="883">
                  <c:v>9.09</c:v>
                </c:pt>
                <c:pt idx="884">
                  <c:v>9.10</c:v>
                </c:pt>
                <c:pt idx="885">
                  <c:v>9.11</c:v>
                </c:pt>
                <c:pt idx="886">
                  <c:v>9.12</c:v>
                </c:pt>
                <c:pt idx="887">
                  <c:v>9.13</c:v>
                </c:pt>
                <c:pt idx="888">
                  <c:v>9.14</c:v>
                </c:pt>
                <c:pt idx="889">
                  <c:v>9.16</c:v>
                </c:pt>
                <c:pt idx="890">
                  <c:v>9.17</c:v>
                </c:pt>
                <c:pt idx="891">
                  <c:v>9.18</c:v>
                </c:pt>
                <c:pt idx="892">
                  <c:v>9.19</c:v>
                </c:pt>
                <c:pt idx="893">
                  <c:v>9.20</c:v>
                </c:pt>
                <c:pt idx="894">
                  <c:v>9.21</c:v>
                </c:pt>
                <c:pt idx="895">
                  <c:v>9.22</c:v>
                </c:pt>
                <c:pt idx="896">
                  <c:v>9.23</c:v>
                </c:pt>
                <c:pt idx="897">
                  <c:v>9.24</c:v>
                </c:pt>
                <c:pt idx="898">
                  <c:v>9.25</c:v>
                </c:pt>
                <c:pt idx="899">
                  <c:v>9.26</c:v>
                </c:pt>
                <c:pt idx="900">
                  <c:v>9.27</c:v>
                </c:pt>
                <c:pt idx="901">
                  <c:v>9.28</c:v>
                </c:pt>
                <c:pt idx="902">
                  <c:v>9.29</c:v>
                </c:pt>
                <c:pt idx="903">
                  <c:v>9.30</c:v>
                </c:pt>
                <c:pt idx="904">
                  <c:v>9.31</c:v>
                </c:pt>
                <c:pt idx="905">
                  <c:v>9.32</c:v>
                </c:pt>
                <c:pt idx="906">
                  <c:v>9.33</c:v>
                </c:pt>
                <c:pt idx="907">
                  <c:v>9.34</c:v>
                </c:pt>
                <c:pt idx="908">
                  <c:v>9.35</c:v>
                </c:pt>
                <c:pt idx="909">
                  <c:v>9.36</c:v>
                </c:pt>
                <c:pt idx="910">
                  <c:v>9.37</c:v>
                </c:pt>
                <c:pt idx="911">
                  <c:v>9.38</c:v>
                </c:pt>
                <c:pt idx="912">
                  <c:v>9.39</c:v>
                </c:pt>
                <c:pt idx="913">
                  <c:v>9.40</c:v>
                </c:pt>
              </c:strCache>
            </c:strRef>
          </c:cat>
          <c:val>
            <c:numRef>
              <c:f>Hoja1!$B$16:$B$929</c:f>
              <c:numCache>
                <c:formatCode>General</c:formatCode>
                <c:ptCount val="9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12</c:v>
                </c:pt>
                <c:pt idx="13">
                  <c:v>14</c:v>
                </c:pt>
                <c:pt idx="14">
                  <c:v>16</c:v>
                </c:pt>
                <c:pt idx="15">
                  <c:v>19</c:v>
                </c:pt>
                <c:pt idx="16">
                  <c:v>19</c:v>
                </c:pt>
                <c:pt idx="17">
                  <c:v>21</c:v>
                </c:pt>
                <c:pt idx="18">
                  <c:v>24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34</c:v>
                </c:pt>
                <c:pt idx="25">
                  <c:v>36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43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50</c:v>
                </c:pt>
                <c:pt idx="34">
                  <c:v>52</c:v>
                </c:pt>
                <c:pt idx="35">
                  <c:v>54</c:v>
                </c:pt>
                <c:pt idx="36">
                  <c:v>56</c:v>
                </c:pt>
                <c:pt idx="37">
                  <c:v>57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69</c:v>
                </c:pt>
                <c:pt idx="45">
                  <c:v>70</c:v>
                </c:pt>
                <c:pt idx="46">
                  <c:v>72</c:v>
                </c:pt>
                <c:pt idx="47">
                  <c:v>74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80</c:v>
                </c:pt>
                <c:pt idx="52">
                  <c:v>82</c:v>
                </c:pt>
                <c:pt idx="53">
                  <c:v>83</c:v>
                </c:pt>
                <c:pt idx="54">
                  <c:v>85</c:v>
                </c:pt>
                <c:pt idx="55">
                  <c:v>86</c:v>
                </c:pt>
                <c:pt idx="56">
                  <c:v>88</c:v>
                </c:pt>
                <c:pt idx="57">
                  <c:v>90</c:v>
                </c:pt>
                <c:pt idx="58">
                  <c:v>92</c:v>
                </c:pt>
                <c:pt idx="59">
                  <c:v>93</c:v>
                </c:pt>
                <c:pt idx="60">
                  <c:v>94</c:v>
                </c:pt>
                <c:pt idx="61">
                  <c:v>96</c:v>
                </c:pt>
                <c:pt idx="62">
                  <c:v>97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103</c:v>
                </c:pt>
                <c:pt idx="67">
                  <c:v>104</c:v>
                </c:pt>
                <c:pt idx="68">
                  <c:v>107</c:v>
                </c:pt>
                <c:pt idx="69">
                  <c:v>110</c:v>
                </c:pt>
                <c:pt idx="70">
                  <c:v>111</c:v>
                </c:pt>
                <c:pt idx="71">
                  <c:v>113</c:v>
                </c:pt>
                <c:pt idx="72">
                  <c:v>114</c:v>
                </c:pt>
                <c:pt idx="73">
                  <c:v>116</c:v>
                </c:pt>
                <c:pt idx="74">
                  <c:v>117</c:v>
                </c:pt>
                <c:pt idx="75">
                  <c:v>119</c:v>
                </c:pt>
                <c:pt idx="76">
                  <c:v>120</c:v>
                </c:pt>
                <c:pt idx="77">
                  <c:v>122</c:v>
                </c:pt>
                <c:pt idx="78">
                  <c:v>125</c:v>
                </c:pt>
                <c:pt idx="79">
                  <c:v>126</c:v>
                </c:pt>
                <c:pt idx="80">
                  <c:v>128</c:v>
                </c:pt>
                <c:pt idx="81">
                  <c:v>131</c:v>
                </c:pt>
                <c:pt idx="82">
                  <c:v>132</c:v>
                </c:pt>
                <c:pt idx="83">
                  <c:v>132</c:v>
                </c:pt>
                <c:pt idx="84">
                  <c:v>136</c:v>
                </c:pt>
                <c:pt idx="85">
                  <c:v>137</c:v>
                </c:pt>
                <c:pt idx="86">
                  <c:v>139</c:v>
                </c:pt>
                <c:pt idx="87">
                  <c:v>140</c:v>
                </c:pt>
                <c:pt idx="88">
                  <c:v>142</c:v>
                </c:pt>
                <c:pt idx="89">
                  <c:v>143</c:v>
                </c:pt>
                <c:pt idx="90">
                  <c:v>145</c:v>
                </c:pt>
                <c:pt idx="91">
                  <c:v>147</c:v>
                </c:pt>
                <c:pt idx="92">
                  <c:v>148</c:v>
                </c:pt>
                <c:pt idx="93">
                  <c:v>150</c:v>
                </c:pt>
                <c:pt idx="94">
                  <c:v>152</c:v>
                </c:pt>
                <c:pt idx="95">
                  <c:v>153</c:v>
                </c:pt>
                <c:pt idx="96">
                  <c:v>155</c:v>
                </c:pt>
                <c:pt idx="97">
                  <c:v>156</c:v>
                </c:pt>
                <c:pt idx="98">
                  <c:v>159</c:v>
                </c:pt>
                <c:pt idx="99">
                  <c:v>160</c:v>
                </c:pt>
                <c:pt idx="100">
                  <c:v>161</c:v>
                </c:pt>
                <c:pt idx="101">
                  <c:v>163</c:v>
                </c:pt>
                <c:pt idx="102">
                  <c:v>164</c:v>
                </c:pt>
                <c:pt idx="103">
                  <c:v>167</c:v>
                </c:pt>
                <c:pt idx="104">
                  <c:v>167</c:v>
                </c:pt>
                <c:pt idx="105">
                  <c:v>169</c:v>
                </c:pt>
                <c:pt idx="106">
                  <c:v>170</c:v>
                </c:pt>
                <c:pt idx="107">
                  <c:v>173</c:v>
                </c:pt>
                <c:pt idx="108">
                  <c:v>174</c:v>
                </c:pt>
                <c:pt idx="109">
                  <c:v>175</c:v>
                </c:pt>
                <c:pt idx="110">
                  <c:v>177</c:v>
                </c:pt>
                <c:pt idx="111">
                  <c:v>178</c:v>
                </c:pt>
                <c:pt idx="112">
                  <c:v>181</c:v>
                </c:pt>
                <c:pt idx="113">
                  <c:v>182</c:v>
                </c:pt>
                <c:pt idx="114">
                  <c:v>183</c:v>
                </c:pt>
                <c:pt idx="115">
                  <c:v>185</c:v>
                </c:pt>
                <c:pt idx="116">
                  <c:v>186</c:v>
                </c:pt>
                <c:pt idx="117">
                  <c:v>188</c:v>
                </c:pt>
                <c:pt idx="118">
                  <c:v>189</c:v>
                </c:pt>
                <c:pt idx="119">
                  <c:v>191</c:v>
                </c:pt>
                <c:pt idx="120">
                  <c:v>192</c:v>
                </c:pt>
                <c:pt idx="121">
                  <c:v>194</c:v>
                </c:pt>
                <c:pt idx="122">
                  <c:v>196</c:v>
                </c:pt>
                <c:pt idx="123">
                  <c:v>197</c:v>
                </c:pt>
                <c:pt idx="124">
                  <c:v>199</c:v>
                </c:pt>
                <c:pt idx="125">
                  <c:v>200</c:v>
                </c:pt>
                <c:pt idx="126">
                  <c:v>201</c:v>
                </c:pt>
                <c:pt idx="127">
                  <c:v>203</c:v>
                </c:pt>
                <c:pt idx="128">
                  <c:v>204</c:v>
                </c:pt>
                <c:pt idx="129">
                  <c:v>206</c:v>
                </c:pt>
                <c:pt idx="130">
                  <c:v>207</c:v>
                </c:pt>
                <c:pt idx="131">
                  <c:v>209</c:v>
                </c:pt>
                <c:pt idx="132">
                  <c:v>210</c:v>
                </c:pt>
                <c:pt idx="133">
                  <c:v>211</c:v>
                </c:pt>
                <c:pt idx="134">
                  <c:v>213</c:v>
                </c:pt>
                <c:pt idx="135">
                  <c:v>214</c:v>
                </c:pt>
                <c:pt idx="136">
                  <c:v>216</c:v>
                </c:pt>
                <c:pt idx="137">
                  <c:v>218</c:v>
                </c:pt>
                <c:pt idx="138">
                  <c:v>219</c:v>
                </c:pt>
                <c:pt idx="139">
                  <c:v>221</c:v>
                </c:pt>
                <c:pt idx="140">
                  <c:v>222</c:v>
                </c:pt>
                <c:pt idx="141">
                  <c:v>225</c:v>
                </c:pt>
                <c:pt idx="142">
                  <c:v>225</c:v>
                </c:pt>
                <c:pt idx="143">
                  <c:v>227</c:v>
                </c:pt>
                <c:pt idx="144">
                  <c:v>229</c:v>
                </c:pt>
                <c:pt idx="145">
                  <c:v>231</c:v>
                </c:pt>
                <c:pt idx="146">
                  <c:v>232</c:v>
                </c:pt>
                <c:pt idx="147">
                  <c:v>232</c:v>
                </c:pt>
                <c:pt idx="148">
                  <c:v>234</c:v>
                </c:pt>
                <c:pt idx="149">
                  <c:v>235</c:v>
                </c:pt>
                <c:pt idx="150">
                  <c:v>237</c:v>
                </c:pt>
                <c:pt idx="151">
                  <c:v>238</c:v>
                </c:pt>
                <c:pt idx="152">
                  <c:v>240</c:v>
                </c:pt>
                <c:pt idx="153">
                  <c:v>241</c:v>
                </c:pt>
                <c:pt idx="154">
                  <c:v>243</c:v>
                </c:pt>
                <c:pt idx="155">
                  <c:v>243</c:v>
                </c:pt>
                <c:pt idx="156">
                  <c:v>245</c:v>
                </c:pt>
                <c:pt idx="157">
                  <c:v>248</c:v>
                </c:pt>
                <c:pt idx="158">
                  <c:v>249</c:v>
                </c:pt>
                <c:pt idx="159">
                  <c:v>250</c:v>
                </c:pt>
                <c:pt idx="160">
                  <c:v>251</c:v>
                </c:pt>
                <c:pt idx="161">
                  <c:v>252</c:v>
                </c:pt>
                <c:pt idx="162">
                  <c:v>254</c:v>
                </c:pt>
                <c:pt idx="163">
                  <c:v>255</c:v>
                </c:pt>
                <c:pt idx="164">
                  <c:v>257</c:v>
                </c:pt>
                <c:pt idx="165">
                  <c:v>258</c:v>
                </c:pt>
                <c:pt idx="166">
                  <c:v>259</c:v>
                </c:pt>
                <c:pt idx="167">
                  <c:v>260</c:v>
                </c:pt>
                <c:pt idx="168">
                  <c:v>262</c:v>
                </c:pt>
                <c:pt idx="169">
                  <c:v>263</c:v>
                </c:pt>
                <c:pt idx="170">
                  <c:v>265</c:v>
                </c:pt>
                <c:pt idx="171">
                  <c:v>266</c:v>
                </c:pt>
                <c:pt idx="172">
                  <c:v>267</c:v>
                </c:pt>
                <c:pt idx="173">
                  <c:v>269</c:v>
                </c:pt>
                <c:pt idx="174">
                  <c:v>270</c:v>
                </c:pt>
                <c:pt idx="175">
                  <c:v>272</c:v>
                </c:pt>
                <c:pt idx="176">
                  <c:v>273</c:v>
                </c:pt>
                <c:pt idx="177">
                  <c:v>274</c:v>
                </c:pt>
                <c:pt idx="178">
                  <c:v>276</c:v>
                </c:pt>
                <c:pt idx="179">
                  <c:v>277</c:v>
                </c:pt>
                <c:pt idx="180">
                  <c:v>278</c:v>
                </c:pt>
                <c:pt idx="181">
                  <c:v>279</c:v>
                </c:pt>
                <c:pt idx="182">
                  <c:v>281</c:v>
                </c:pt>
                <c:pt idx="183">
                  <c:v>282</c:v>
                </c:pt>
                <c:pt idx="184">
                  <c:v>283</c:v>
                </c:pt>
                <c:pt idx="185">
                  <c:v>285</c:v>
                </c:pt>
                <c:pt idx="186">
                  <c:v>286</c:v>
                </c:pt>
                <c:pt idx="187">
                  <c:v>286</c:v>
                </c:pt>
                <c:pt idx="188">
                  <c:v>287</c:v>
                </c:pt>
                <c:pt idx="189">
                  <c:v>290</c:v>
                </c:pt>
                <c:pt idx="190">
                  <c:v>292</c:v>
                </c:pt>
                <c:pt idx="191">
                  <c:v>293</c:v>
                </c:pt>
                <c:pt idx="192">
                  <c:v>294</c:v>
                </c:pt>
                <c:pt idx="193">
                  <c:v>295</c:v>
                </c:pt>
                <c:pt idx="194">
                  <c:v>297</c:v>
                </c:pt>
                <c:pt idx="195">
                  <c:v>298</c:v>
                </c:pt>
                <c:pt idx="196">
                  <c:v>299</c:v>
                </c:pt>
                <c:pt idx="197">
                  <c:v>300</c:v>
                </c:pt>
                <c:pt idx="198">
                  <c:v>302</c:v>
                </c:pt>
                <c:pt idx="199">
                  <c:v>303</c:v>
                </c:pt>
                <c:pt idx="200">
                  <c:v>304</c:v>
                </c:pt>
                <c:pt idx="201">
                  <c:v>305</c:v>
                </c:pt>
                <c:pt idx="202">
                  <c:v>307</c:v>
                </c:pt>
                <c:pt idx="203">
                  <c:v>307</c:v>
                </c:pt>
                <c:pt idx="204">
                  <c:v>309</c:v>
                </c:pt>
                <c:pt idx="205">
                  <c:v>310</c:v>
                </c:pt>
                <c:pt idx="206">
                  <c:v>311</c:v>
                </c:pt>
                <c:pt idx="207">
                  <c:v>313</c:v>
                </c:pt>
                <c:pt idx="208">
                  <c:v>313</c:v>
                </c:pt>
                <c:pt idx="209">
                  <c:v>314</c:v>
                </c:pt>
                <c:pt idx="210">
                  <c:v>315</c:v>
                </c:pt>
                <c:pt idx="211">
                  <c:v>316</c:v>
                </c:pt>
                <c:pt idx="212">
                  <c:v>317</c:v>
                </c:pt>
                <c:pt idx="213">
                  <c:v>318</c:v>
                </c:pt>
                <c:pt idx="214">
                  <c:v>319</c:v>
                </c:pt>
                <c:pt idx="215">
                  <c:v>321</c:v>
                </c:pt>
                <c:pt idx="216">
                  <c:v>322</c:v>
                </c:pt>
                <c:pt idx="217">
                  <c:v>323</c:v>
                </c:pt>
                <c:pt idx="218">
                  <c:v>323</c:v>
                </c:pt>
                <c:pt idx="219">
                  <c:v>325</c:v>
                </c:pt>
                <c:pt idx="220">
                  <c:v>326</c:v>
                </c:pt>
                <c:pt idx="221">
                  <c:v>328</c:v>
                </c:pt>
                <c:pt idx="222">
                  <c:v>331</c:v>
                </c:pt>
                <c:pt idx="223">
                  <c:v>334</c:v>
                </c:pt>
                <c:pt idx="224">
                  <c:v>333</c:v>
                </c:pt>
                <c:pt idx="225">
                  <c:v>335</c:v>
                </c:pt>
                <c:pt idx="226">
                  <c:v>336</c:v>
                </c:pt>
                <c:pt idx="227">
                  <c:v>336</c:v>
                </c:pt>
                <c:pt idx="228">
                  <c:v>339</c:v>
                </c:pt>
                <c:pt idx="229">
                  <c:v>341</c:v>
                </c:pt>
                <c:pt idx="230">
                  <c:v>342</c:v>
                </c:pt>
                <c:pt idx="231">
                  <c:v>343</c:v>
                </c:pt>
                <c:pt idx="232">
                  <c:v>344</c:v>
                </c:pt>
                <c:pt idx="233">
                  <c:v>345</c:v>
                </c:pt>
                <c:pt idx="234">
                  <c:v>347</c:v>
                </c:pt>
                <c:pt idx="235">
                  <c:v>348</c:v>
                </c:pt>
                <c:pt idx="236">
                  <c:v>349</c:v>
                </c:pt>
                <c:pt idx="237">
                  <c:v>350</c:v>
                </c:pt>
                <c:pt idx="238">
                  <c:v>351</c:v>
                </c:pt>
                <c:pt idx="239">
                  <c:v>353</c:v>
                </c:pt>
                <c:pt idx="240">
                  <c:v>353</c:v>
                </c:pt>
                <c:pt idx="241">
                  <c:v>355</c:v>
                </c:pt>
                <c:pt idx="242">
                  <c:v>356</c:v>
                </c:pt>
                <c:pt idx="243">
                  <c:v>357</c:v>
                </c:pt>
                <c:pt idx="244">
                  <c:v>358</c:v>
                </c:pt>
                <c:pt idx="245">
                  <c:v>360</c:v>
                </c:pt>
                <c:pt idx="246">
                  <c:v>362</c:v>
                </c:pt>
                <c:pt idx="247">
                  <c:v>362</c:v>
                </c:pt>
                <c:pt idx="248">
                  <c:v>364</c:v>
                </c:pt>
                <c:pt idx="249">
                  <c:v>366</c:v>
                </c:pt>
                <c:pt idx="250">
                  <c:v>366</c:v>
                </c:pt>
                <c:pt idx="251">
                  <c:v>367</c:v>
                </c:pt>
                <c:pt idx="252">
                  <c:v>368</c:v>
                </c:pt>
                <c:pt idx="253">
                  <c:v>369</c:v>
                </c:pt>
                <c:pt idx="254">
                  <c:v>370</c:v>
                </c:pt>
                <c:pt idx="255">
                  <c:v>372</c:v>
                </c:pt>
                <c:pt idx="256">
                  <c:v>373</c:v>
                </c:pt>
                <c:pt idx="257">
                  <c:v>373</c:v>
                </c:pt>
                <c:pt idx="258">
                  <c:v>374</c:v>
                </c:pt>
                <c:pt idx="259">
                  <c:v>376</c:v>
                </c:pt>
                <c:pt idx="260">
                  <c:v>378</c:v>
                </c:pt>
                <c:pt idx="261">
                  <c:v>378</c:v>
                </c:pt>
                <c:pt idx="262">
                  <c:v>380</c:v>
                </c:pt>
                <c:pt idx="263">
                  <c:v>380</c:v>
                </c:pt>
                <c:pt idx="264">
                  <c:v>382</c:v>
                </c:pt>
                <c:pt idx="265">
                  <c:v>383</c:v>
                </c:pt>
                <c:pt idx="266">
                  <c:v>384</c:v>
                </c:pt>
                <c:pt idx="267">
                  <c:v>385</c:v>
                </c:pt>
                <c:pt idx="268">
                  <c:v>386</c:v>
                </c:pt>
                <c:pt idx="269">
                  <c:v>387</c:v>
                </c:pt>
                <c:pt idx="270">
                  <c:v>389</c:v>
                </c:pt>
                <c:pt idx="271">
                  <c:v>390</c:v>
                </c:pt>
                <c:pt idx="272">
                  <c:v>390</c:v>
                </c:pt>
                <c:pt idx="273">
                  <c:v>393</c:v>
                </c:pt>
                <c:pt idx="274">
                  <c:v>393</c:v>
                </c:pt>
                <c:pt idx="275">
                  <c:v>394</c:v>
                </c:pt>
                <c:pt idx="276">
                  <c:v>395</c:v>
                </c:pt>
                <c:pt idx="277">
                  <c:v>396</c:v>
                </c:pt>
                <c:pt idx="278">
                  <c:v>398</c:v>
                </c:pt>
                <c:pt idx="279">
                  <c:v>398</c:v>
                </c:pt>
                <c:pt idx="280">
                  <c:v>400</c:v>
                </c:pt>
                <c:pt idx="281">
                  <c:v>401</c:v>
                </c:pt>
                <c:pt idx="282">
                  <c:v>402</c:v>
                </c:pt>
                <c:pt idx="283">
                  <c:v>403</c:v>
                </c:pt>
                <c:pt idx="284">
                  <c:v>403</c:v>
                </c:pt>
                <c:pt idx="285">
                  <c:v>404</c:v>
                </c:pt>
                <c:pt idx="286">
                  <c:v>406</c:v>
                </c:pt>
                <c:pt idx="287">
                  <c:v>407</c:v>
                </c:pt>
                <c:pt idx="288">
                  <c:v>409</c:v>
                </c:pt>
                <c:pt idx="289">
                  <c:v>409</c:v>
                </c:pt>
                <c:pt idx="290">
                  <c:v>411</c:v>
                </c:pt>
                <c:pt idx="291">
                  <c:v>411</c:v>
                </c:pt>
                <c:pt idx="292">
                  <c:v>413</c:v>
                </c:pt>
                <c:pt idx="293">
                  <c:v>414</c:v>
                </c:pt>
                <c:pt idx="294">
                  <c:v>414</c:v>
                </c:pt>
                <c:pt idx="295">
                  <c:v>416</c:v>
                </c:pt>
                <c:pt idx="296">
                  <c:v>416</c:v>
                </c:pt>
                <c:pt idx="297">
                  <c:v>418</c:v>
                </c:pt>
                <c:pt idx="298">
                  <c:v>419</c:v>
                </c:pt>
                <c:pt idx="299">
                  <c:v>419</c:v>
                </c:pt>
                <c:pt idx="300">
                  <c:v>421</c:v>
                </c:pt>
                <c:pt idx="301">
                  <c:v>421</c:v>
                </c:pt>
                <c:pt idx="302">
                  <c:v>423</c:v>
                </c:pt>
                <c:pt idx="303">
                  <c:v>423</c:v>
                </c:pt>
                <c:pt idx="304">
                  <c:v>425</c:v>
                </c:pt>
                <c:pt idx="305">
                  <c:v>426</c:v>
                </c:pt>
                <c:pt idx="306">
                  <c:v>428</c:v>
                </c:pt>
                <c:pt idx="307">
                  <c:v>428</c:v>
                </c:pt>
                <c:pt idx="308">
                  <c:v>429</c:v>
                </c:pt>
                <c:pt idx="309">
                  <c:v>430</c:v>
                </c:pt>
                <c:pt idx="310">
                  <c:v>431</c:v>
                </c:pt>
                <c:pt idx="311">
                  <c:v>433</c:v>
                </c:pt>
                <c:pt idx="312">
                  <c:v>432</c:v>
                </c:pt>
                <c:pt idx="313">
                  <c:v>434</c:v>
                </c:pt>
                <c:pt idx="314">
                  <c:v>436</c:v>
                </c:pt>
                <c:pt idx="315">
                  <c:v>437</c:v>
                </c:pt>
                <c:pt idx="316">
                  <c:v>437</c:v>
                </c:pt>
                <c:pt idx="317">
                  <c:v>437</c:v>
                </c:pt>
                <c:pt idx="318">
                  <c:v>440</c:v>
                </c:pt>
                <c:pt idx="319">
                  <c:v>440</c:v>
                </c:pt>
                <c:pt idx="320">
                  <c:v>442</c:v>
                </c:pt>
                <c:pt idx="321">
                  <c:v>442</c:v>
                </c:pt>
                <c:pt idx="322">
                  <c:v>443</c:v>
                </c:pt>
                <c:pt idx="323">
                  <c:v>445</c:v>
                </c:pt>
                <c:pt idx="324">
                  <c:v>445</c:v>
                </c:pt>
                <c:pt idx="325">
                  <c:v>447</c:v>
                </c:pt>
                <c:pt idx="326">
                  <c:v>447</c:v>
                </c:pt>
                <c:pt idx="327">
                  <c:v>449</c:v>
                </c:pt>
                <c:pt idx="328">
                  <c:v>450</c:v>
                </c:pt>
                <c:pt idx="329">
                  <c:v>450</c:v>
                </c:pt>
                <c:pt idx="330">
                  <c:v>451</c:v>
                </c:pt>
                <c:pt idx="331">
                  <c:v>452</c:v>
                </c:pt>
                <c:pt idx="332">
                  <c:v>454</c:v>
                </c:pt>
                <c:pt idx="333">
                  <c:v>454</c:v>
                </c:pt>
                <c:pt idx="334">
                  <c:v>455</c:v>
                </c:pt>
                <c:pt idx="335">
                  <c:v>456</c:v>
                </c:pt>
                <c:pt idx="336">
                  <c:v>457</c:v>
                </c:pt>
                <c:pt idx="337">
                  <c:v>459</c:v>
                </c:pt>
                <c:pt idx="338">
                  <c:v>460</c:v>
                </c:pt>
                <c:pt idx="339">
                  <c:v>461</c:v>
                </c:pt>
                <c:pt idx="340">
                  <c:v>461</c:v>
                </c:pt>
                <c:pt idx="341">
                  <c:v>463</c:v>
                </c:pt>
                <c:pt idx="342">
                  <c:v>463</c:v>
                </c:pt>
                <c:pt idx="343">
                  <c:v>464</c:v>
                </c:pt>
                <c:pt idx="344">
                  <c:v>466</c:v>
                </c:pt>
                <c:pt idx="345">
                  <c:v>466</c:v>
                </c:pt>
                <c:pt idx="346">
                  <c:v>467</c:v>
                </c:pt>
                <c:pt idx="347">
                  <c:v>468</c:v>
                </c:pt>
                <c:pt idx="348">
                  <c:v>469</c:v>
                </c:pt>
                <c:pt idx="349">
                  <c:v>470</c:v>
                </c:pt>
                <c:pt idx="350">
                  <c:v>471</c:v>
                </c:pt>
                <c:pt idx="351">
                  <c:v>472</c:v>
                </c:pt>
                <c:pt idx="352">
                  <c:v>473</c:v>
                </c:pt>
                <c:pt idx="353">
                  <c:v>475</c:v>
                </c:pt>
                <c:pt idx="354">
                  <c:v>475</c:v>
                </c:pt>
                <c:pt idx="355">
                  <c:v>476</c:v>
                </c:pt>
                <c:pt idx="356">
                  <c:v>477</c:v>
                </c:pt>
                <c:pt idx="357">
                  <c:v>479</c:v>
                </c:pt>
                <c:pt idx="358">
                  <c:v>479</c:v>
                </c:pt>
                <c:pt idx="359">
                  <c:v>480</c:v>
                </c:pt>
                <c:pt idx="360">
                  <c:v>480</c:v>
                </c:pt>
                <c:pt idx="361">
                  <c:v>482</c:v>
                </c:pt>
                <c:pt idx="362">
                  <c:v>482</c:v>
                </c:pt>
                <c:pt idx="363">
                  <c:v>483</c:v>
                </c:pt>
                <c:pt idx="364">
                  <c:v>485</c:v>
                </c:pt>
                <c:pt idx="365">
                  <c:v>485</c:v>
                </c:pt>
                <c:pt idx="366">
                  <c:v>486</c:v>
                </c:pt>
                <c:pt idx="367">
                  <c:v>487</c:v>
                </c:pt>
                <c:pt idx="368">
                  <c:v>488</c:v>
                </c:pt>
                <c:pt idx="369">
                  <c:v>488</c:v>
                </c:pt>
                <c:pt idx="370">
                  <c:v>489</c:v>
                </c:pt>
                <c:pt idx="371">
                  <c:v>489</c:v>
                </c:pt>
                <c:pt idx="372">
                  <c:v>490</c:v>
                </c:pt>
                <c:pt idx="373">
                  <c:v>491</c:v>
                </c:pt>
                <c:pt idx="374">
                  <c:v>491</c:v>
                </c:pt>
                <c:pt idx="375">
                  <c:v>491</c:v>
                </c:pt>
                <c:pt idx="376">
                  <c:v>491</c:v>
                </c:pt>
                <c:pt idx="377">
                  <c:v>493</c:v>
                </c:pt>
                <c:pt idx="378">
                  <c:v>493</c:v>
                </c:pt>
                <c:pt idx="379">
                  <c:v>494</c:v>
                </c:pt>
                <c:pt idx="380">
                  <c:v>496</c:v>
                </c:pt>
                <c:pt idx="381">
                  <c:v>496</c:v>
                </c:pt>
                <c:pt idx="382">
                  <c:v>496</c:v>
                </c:pt>
                <c:pt idx="383">
                  <c:v>498</c:v>
                </c:pt>
                <c:pt idx="384">
                  <c:v>498</c:v>
                </c:pt>
                <c:pt idx="385">
                  <c:v>499</c:v>
                </c:pt>
                <c:pt idx="386">
                  <c:v>501</c:v>
                </c:pt>
                <c:pt idx="387">
                  <c:v>500</c:v>
                </c:pt>
                <c:pt idx="388">
                  <c:v>502</c:v>
                </c:pt>
                <c:pt idx="389">
                  <c:v>503</c:v>
                </c:pt>
                <c:pt idx="390">
                  <c:v>504</c:v>
                </c:pt>
                <c:pt idx="391">
                  <c:v>505</c:v>
                </c:pt>
                <c:pt idx="392">
                  <c:v>507</c:v>
                </c:pt>
                <c:pt idx="393">
                  <c:v>507</c:v>
                </c:pt>
                <c:pt idx="394">
                  <c:v>507</c:v>
                </c:pt>
                <c:pt idx="395">
                  <c:v>509</c:v>
                </c:pt>
                <c:pt idx="396">
                  <c:v>515</c:v>
                </c:pt>
                <c:pt idx="397">
                  <c:v>512</c:v>
                </c:pt>
                <c:pt idx="398">
                  <c:v>515</c:v>
                </c:pt>
                <c:pt idx="399">
                  <c:v>517</c:v>
                </c:pt>
                <c:pt idx="400">
                  <c:v>514</c:v>
                </c:pt>
                <c:pt idx="401">
                  <c:v>519</c:v>
                </c:pt>
                <c:pt idx="402">
                  <c:v>520</c:v>
                </c:pt>
                <c:pt idx="403">
                  <c:v>521</c:v>
                </c:pt>
                <c:pt idx="404">
                  <c:v>522</c:v>
                </c:pt>
                <c:pt idx="405">
                  <c:v>524</c:v>
                </c:pt>
                <c:pt idx="406">
                  <c:v>523</c:v>
                </c:pt>
                <c:pt idx="407">
                  <c:v>525</c:v>
                </c:pt>
                <c:pt idx="408">
                  <c:v>525</c:v>
                </c:pt>
                <c:pt idx="409">
                  <c:v>527</c:v>
                </c:pt>
                <c:pt idx="410">
                  <c:v>527</c:v>
                </c:pt>
                <c:pt idx="411">
                  <c:v>527</c:v>
                </c:pt>
                <c:pt idx="412">
                  <c:v>529</c:v>
                </c:pt>
                <c:pt idx="413">
                  <c:v>529</c:v>
                </c:pt>
                <c:pt idx="414">
                  <c:v>530</c:v>
                </c:pt>
                <c:pt idx="415">
                  <c:v>530</c:v>
                </c:pt>
                <c:pt idx="416">
                  <c:v>532</c:v>
                </c:pt>
                <c:pt idx="417">
                  <c:v>532</c:v>
                </c:pt>
                <c:pt idx="418">
                  <c:v>533</c:v>
                </c:pt>
                <c:pt idx="419">
                  <c:v>535</c:v>
                </c:pt>
                <c:pt idx="420">
                  <c:v>535</c:v>
                </c:pt>
                <c:pt idx="421">
                  <c:v>536</c:v>
                </c:pt>
                <c:pt idx="422">
                  <c:v>536</c:v>
                </c:pt>
                <c:pt idx="423">
                  <c:v>538</c:v>
                </c:pt>
                <c:pt idx="424">
                  <c:v>537</c:v>
                </c:pt>
                <c:pt idx="425">
                  <c:v>540</c:v>
                </c:pt>
                <c:pt idx="426">
                  <c:v>539</c:v>
                </c:pt>
                <c:pt idx="427">
                  <c:v>541</c:v>
                </c:pt>
                <c:pt idx="428">
                  <c:v>541</c:v>
                </c:pt>
                <c:pt idx="429">
                  <c:v>542</c:v>
                </c:pt>
                <c:pt idx="430">
                  <c:v>544</c:v>
                </c:pt>
                <c:pt idx="431">
                  <c:v>543</c:v>
                </c:pt>
                <c:pt idx="432">
                  <c:v>544</c:v>
                </c:pt>
                <c:pt idx="433">
                  <c:v>544</c:v>
                </c:pt>
                <c:pt idx="434">
                  <c:v>545</c:v>
                </c:pt>
                <c:pt idx="435">
                  <c:v>546</c:v>
                </c:pt>
                <c:pt idx="436">
                  <c:v>548</c:v>
                </c:pt>
                <c:pt idx="437">
                  <c:v>548</c:v>
                </c:pt>
                <c:pt idx="438">
                  <c:v>549</c:v>
                </c:pt>
                <c:pt idx="439">
                  <c:v>550</c:v>
                </c:pt>
                <c:pt idx="440">
                  <c:v>551</c:v>
                </c:pt>
                <c:pt idx="441">
                  <c:v>552</c:v>
                </c:pt>
                <c:pt idx="442">
                  <c:v>551</c:v>
                </c:pt>
                <c:pt idx="443">
                  <c:v>553</c:v>
                </c:pt>
                <c:pt idx="444">
                  <c:v>554</c:v>
                </c:pt>
                <c:pt idx="445">
                  <c:v>555</c:v>
                </c:pt>
                <c:pt idx="446">
                  <c:v>555</c:v>
                </c:pt>
                <c:pt idx="447">
                  <c:v>556</c:v>
                </c:pt>
                <c:pt idx="448">
                  <c:v>557</c:v>
                </c:pt>
                <c:pt idx="449">
                  <c:v>558</c:v>
                </c:pt>
                <c:pt idx="450">
                  <c:v>558</c:v>
                </c:pt>
                <c:pt idx="451">
                  <c:v>559</c:v>
                </c:pt>
                <c:pt idx="452">
                  <c:v>560</c:v>
                </c:pt>
                <c:pt idx="453">
                  <c:v>561</c:v>
                </c:pt>
                <c:pt idx="454">
                  <c:v>561</c:v>
                </c:pt>
                <c:pt idx="455">
                  <c:v>563</c:v>
                </c:pt>
                <c:pt idx="456">
                  <c:v>563</c:v>
                </c:pt>
                <c:pt idx="457">
                  <c:v>564</c:v>
                </c:pt>
                <c:pt idx="458">
                  <c:v>565</c:v>
                </c:pt>
                <c:pt idx="459">
                  <c:v>566</c:v>
                </c:pt>
                <c:pt idx="460">
                  <c:v>566</c:v>
                </c:pt>
                <c:pt idx="461">
                  <c:v>567</c:v>
                </c:pt>
                <c:pt idx="462">
                  <c:v>568</c:v>
                </c:pt>
                <c:pt idx="463">
                  <c:v>569</c:v>
                </c:pt>
                <c:pt idx="464">
                  <c:v>570</c:v>
                </c:pt>
                <c:pt idx="465">
                  <c:v>570</c:v>
                </c:pt>
                <c:pt idx="466">
                  <c:v>571</c:v>
                </c:pt>
                <c:pt idx="467">
                  <c:v>572</c:v>
                </c:pt>
                <c:pt idx="468">
                  <c:v>572</c:v>
                </c:pt>
                <c:pt idx="469">
                  <c:v>574</c:v>
                </c:pt>
                <c:pt idx="470">
                  <c:v>574</c:v>
                </c:pt>
                <c:pt idx="471">
                  <c:v>574</c:v>
                </c:pt>
                <c:pt idx="472">
                  <c:v>576</c:v>
                </c:pt>
                <c:pt idx="473">
                  <c:v>577</c:v>
                </c:pt>
                <c:pt idx="474">
                  <c:v>577</c:v>
                </c:pt>
                <c:pt idx="475">
                  <c:v>578</c:v>
                </c:pt>
                <c:pt idx="476">
                  <c:v>579</c:v>
                </c:pt>
                <c:pt idx="477">
                  <c:v>580</c:v>
                </c:pt>
                <c:pt idx="478">
                  <c:v>579</c:v>
                </c:pt>
                <c:pt idx="479">
                  <c:v>581</c:v>
                </c:pt>
                <c:pt idx="480">
                  <c:v>581</c:v>
                </c:pt>
                <c:pt idx="481">
                  <c:v>582</c:v>
                </c:pt>
                <c:pt idx="482">
                  <c:v>583</c:v>
                </c:pt>
                <c:pt idx="483">
                  <c:v>584</c:v>
                </c:pt>
                <c:pt idx="484">
                  <c:v>585</c:v>
                </c:pt>
                <c:pt idx="485">
                  <c:v>585</c:v>
                </c:pt>
                <c:pt idx="486">
                  <c:v>586</c:v>
                </c:pt>
                <c:pt idx="487">
                  <c:v>586</c:v>
                </c:pt>
                <c:pt idx="488">
                  <c:v>588</c:v>
                </c:pt>
                <c:pt idx="489">
                  <c:v>588</c:v>
                </c:pt>
                <c:pt idx="490">
                  <c:v>590</c:v>
                </c:pt>
                <c:pt idx="491">
                  <c:v>589</c:v>
                </c:pt>
                <c:pt idx="492">
                  <c:v>591</c:v>
                </c:pt>
                <c:pt idx="493">
                  <c:v>591</c:v>
                </c:pt>
                <c:pt idx="494">
                  <c:v>591</c:v>
                </c:pt>
                <c:pt idx="495">
                  <c:v>593</c:v>
                </c:pt>
                <c:pt idx="496">
                  <c:v>590</c:v>
                </c:pt>
                <c:pt idx="497">
                  <c:v>593</c:v>
                </c:pt>
                <c:pt idx="498">
                  <c:v>594</c:v>
                </c:pt>
                <c:pt idx="499">
                  <c:v>591</c:v>
                </c:pt>
                <c:pt idx="500">
                  <c:v>591</c:v>
                </c:pt>
                <c:pt idx="501">
                  <c:v>593</c:v>
                </c:pt>
                <c:pt idx="502">
                  <c:v>595</c:v>
                </c:pt>
                <c:pt idx="503">
                  <c:v>594</c:v>
                </c:pt>
                <c:pt idx="504">
                  <c:v>594</c:v>
                </c:pt>
                <c:pt idx="505">
                  <c:v>595</c:v>
                </c:pt>
                <c:pt idx="506">
                  <c:v>597</c:v>
                </c:pt>
                <c:pt idx="507">
                  <c:v>597</c:v>
                </c:pt>
                <c:pt idx="508">
                  <c:v>597</c:v>
                </c:pt>
                <c:pt idx="509">
                  <c:v>598</c:v>
                </c:pt>
                <c:pt idx="510">
                  <c:v>599</c:v>
                </c:pt>
                <c:pt idx="511">
                  <c:v>605</c:v>
                </c:pt>
                <c:pt idx="512">
                  <c:v>605</c:v>
                </c:pt>
                <c:pt idx="513">
                  <c:v>605</c:v>
                </c:pt>
                <c:pt idx="514">
                  <c:v>607</c:v>
                </c:pt>
                <c:pt idx="515">
                  <c:v>607</c:v>
                </c:pt>
                <c:pt idx="516">
                  <c:v>608</c:v>
                </c:pt>
                <c:pt idx="517">
                  <c:v>609</c:v>
                </c:pt>
                <c:pt idx="518">
                  <c:v>609</c:v>
                </c:pt>
                <c:pt idx="519">
                  <c:v>611</c:v>
                </c:pt>
                <c:pt idx="520">
                  <c:v>611</c:v>
                </c:pt>
                <c:pt idx="521">
                  <c:v>612</c:v>
                </c:pt>
                <c:pt idx="522">
                  <c:v>612</c:v>
                </c:pt>
                <c:pt idx="523">
                  <c:v>613</c:v>
                </c:pt>
                <c:pt idx="524">
                  <c:v>614</c:v>
                </c:pt>
                <c:pt idx="525">
                  <c:v>615</c:v>
                </c:pt>
                <c:pt idx="526">
                  <c:v>615</c:v>
                </c:pt>
                <c:pt idx="527">
                  <c:v>615</c:v>
                </c:pt>
                <c:pt idx="528">
                  <c:v>617</c:v>
                </c:pt>
                <c:pt idx="529">
                  <c:v>617</c:v>
                </c:pt>
                <c:pt idx="530">
                  <c:v>618</c:v>
                </c:pt>
                <c:pt idx="531">
                  <c:v>619</c:v>
                </c:pt>
                <c:pt idx="532">
                  <c:v>619</c:v>
                </c:pt>
                <c:pt idx="533">
                  <c:v>620</c:v>
                </c:pt>
                <c:pt idx="534">
                  <c:v>620</c:v>
                </c:pt>
                <c:pt idx="535">
                  <c:v>621</c:v>
                </c:pt>
                <c:pt idx="536">
                  <c:v>621</c:v>
                </c:pt>
                <c:pt idx="537">
                  <c:v>622</c:v>
                </c:pt>
                <c:pt idx="538">
                  <c:v>623</c:v>
                </c:pt>
                <c:pt idx="539">
                  <c:v>623</c:v>
                </c:pt>
                <c:pt idx="540">
                  <c:v>625</c:v>
                </c:pt>
                <c:pt idx="541">
                  <c:v>625</c:v>
                </c:pt>
                <c:pt idx="542">
                  <c:v>626</c:v>
                </c:pt>
                <c:pt idx="543">
                  <c:v>627</c:v>
                </c:pt>
                <c:pt idx="544">
                  <c:v>627</c:v>
                </c:pt>
                <c:pt idx="545">
                  <c:v>628</c:v>
                </c:pt>
                <c:pt idx="546">
                  <c:v>628</c:v>
                </c:pt>
                <c:pt idx="547">
                  <c:v>630</c:v>
                </c:pt>
                <c:pt idx="548">
                  <c:v>629</c:v>
                </c:pt>
                <c:pt idx="549">
                  <c:v>630</c:v>
                </c:pt>
                <c:pt idx="550">
                  <c:v>631</c:v>
                </c:pt>
                <c:pt idx="551">
                  <c:v>632</c:v>
                </c:pt>
                <c:pt idx="552">
                  <c:v>633</c:v>
                </c:pt>
                <c:pt idx="553">
                  <c:v>633</c:v>
                </c:pt>
                <c:pt idx="554">
                  <c:v>632</c:v>
                </c:pt>
                <c:pt idx="555">
                  <c:v>634</c:v>
                </c:pt>
                <c:pt idx="556">
                  <c:v>634</c:v>
                </c:pt>
                <c:pt idx="557">
                  <c:v>633</c:v>
                </c:pt>
                <c:pt idx="558">
                  <c:v>634</c:v>
                </c:pt>
                <c:pt idx="559">
                  <c:v>634</c:v>
                </c:pt>
                <c:pt idx="560">
                  <c:v>632</c:v>
                </c:pt>
                <c:pt idx="561">
                  <c:v>633</c:v>
                </c:pt>
                <c:pt idx="562">
                  <c:v>633</c:v>
                </c:pt>
                <c:pt idx="563">
                  <c:v>633</c:v>
                </c:pt>
                <c:pt idx="564">
                  <c:v>634</c:v>
                </c:pt>
                <c:pt idx="565">
                  <c:v>635</c:v>
                </c:pt>
                <c:pt idx="566">
                  <c:v>635</c:v>
                </c:pt>
                <c:pt idx="567">
                  <c:v>636</c:v>
                </c:pt>
                <c:pt idx="568">
                  <c:v>637</c:v>
                </c:pt>
                <c:pt idx="569">
                  <c:v>637</c:v>
                </c:pt>
                <c:pt idx="570">
                  <c:v>644</c:v>
                </c:pt>
                <c:pt idx="571">
                  <c:v>644</c:v>
                </c:pt>
                <c:pt idx="572">
                  <c:v>645</c:v>
                </c:pt>
                <c:pt idx="573">
                  <c:v>646</c:v>
                </c:pt>
                <c:pt idx="574">
                  <c:v>647</c:v>
                </c:pt>
                <c:pt idx="575">
                  <c:v>646</c:v>
                </c:pt>
                <c:pt idx="576">
                  <c:v>646</c:v>
                </c:pt>
                <c:pt idx="577">
                  <c:v>648</c:v>
                </c:pt>
                <c:pt idx="578">
                  <c:v>649</c:v>
                </c:pt>
                <c:pt idx="579">
                  <c:v>647</c:v>
                </c:pt>
                <c:pt idx="580">
                  <c:v>650</c:v>
                </c:pt>
                <c:pt idx="581">
                  <c:v>649</c:v>
                </c:pt>
                <c:pt idx="582">
                  <c:v>651</c:v>
                </c:pt>
                <c:pt idx="583">
                  <c:v>649</c:v>
                </c:pt>
                <c:pt idx="584">
                  <c:v>650</c:v>
                </c:pt>
                <c:pt idx="585">
                  <c:v>648</c:v>
                </c:pt>
                <c:pt idx="586">
                  <c:v>649</c:v>
                </c:pt>
                <c:pt idx="587">
                  <c:v>648</c:v>
                </c:pt>
                <c:pt idx="588">
                  <c:v>649</c:v>
                </c:pt>
                <c:pt idx="589">
                  <c:v>650</c:v>
                </c:pt>
                <c:pt idx="590">
                  <c:v>650</c:v>
                </c:pt>
                <c:pt idx="591">
                  <c:v>652</c:v>
                </c:pt>
                <c:pt idx="592">
                  <c:v>652</c:v>
                </c:pt>
                <c:pt idx="593">
                  <c:v>652</c:v>
                </c:pt>
                <c:pt idx="594">
                  <c:v>657</c:v>
                </c:pt>
                <c:pt idx="595">
                  <c:v>660</c:v>
                </c:pt>
                <c:pt idx="596">
                  <c:v>660</c:v>
                </c:pt>
                <c:pt idx="597">
                  <c:v>661</c:v>
                </c:pt>
                <c:pt idx="598">
                  <c:v>663</c:v>
                </c:pt>
                <c:pt idx="599">
                  <c:v>662</c:v>
                </c:pt>
                <c:pt idx="600">
                  <c:v>663</c:v>
                </c:pt>
                <c:pt idx="601">
                  <c:v>663</c:v>
                </c:pt>
                <c:pt idx="602">
                  <c:v>664</c:v>
                </c:pt>
                <c:pt idx="603">
                  <c:v>664</c:v>
                </c:pt>
                <c:pt idx="604">
                  <c:v>666</c:v>
                </c:pt>
                <c:pt idx="605">
                  <c:v>666</c:v>
                </c:pt>
                <c:pt idx="606">
                  <c:v>666</c:v>
                </c:pt>
                <c:pt idx="607">
                  <c:v>668</c:v>
                </c:pt>
                <c:pt idx="608">
                  <c:v>668</c:v>
                </c:pt>
                <c:pt idx="609">
                  <c:v>669</c:v>
                </c:pt>
                <c:pt idx="610">
                  <c:v>669</c:v>
                </c:pt>
                <c:pt idx="611">
                  <c:v>668</c:v>
                </c:pt>
                <c:pt idx="612">
                  <c:v>669</c:v>
                </c:pt>
                <c:pt idx="613">
                  <c:v>670</c:v>
                </c:pt>
                <c:pt idx="614">
                  <c:v>671</c:v>
                </c:pt>
                <c:pt idx="615">
                  <c:v>668</c:v>
                </c:pt>
                <c:pt idx="616">
                  <c:v>670</c:v>
                </c:pt>
                <c:pt idx="617">
                  <c:v>668</c:v>
                </c:pt>
                <c:pt idx="618">
                  <c:v>667</c:v>
                </c:pt>
                <c:pt idx="619">
                  <c:v>667</c:v>
                </c:pt>
                <c:pt idx="620">
                  <c:v>668</c:v>
                </c:pt>
                <c:pt idx="621">
                  <c:v>669</c:v>
                </c:pt>
                <c:pt idx="622">
                  <c:v>669</c:v>
                </c:pt>
                <c:pt idx="623">
                  <c:v>670</c:v>
                </c:pt>
                <c:pt idx="624">
                  <c:v>670</c:v>
                </c:pt>
                <c:pt idx="625">
                  <c:v>671</c:v>
                </c:pt>
                <c:pt idx="626">
                  <c:v>676</c:v>
                </c:pt>
                <c:pt idx="627">
                  <c:v>678</c:v>
                </c:pt>
                <c:pt idx="628">
                  <c:v>675</c:v>
                </c:pt>
                <c:pt idx="629">
                  <c:v>679</c:v>
                </c:pt>
                <c:pt idx="630">
                  <c:v>680</c:v>
                </c:pt>
                <c:pt idx="631">
                  <c:v>682</c:v>
                </c:pt>
                <c:pt idx="632">
                  <c:v>681</c:v>
                </c:pt>
                <c:pt idx="633">
                  <c:v>683</c:v>
                </c:pt>
                <c:pt idx="634">
                  <c:v>683</c:v>
                </c:pt>
                <c:pt idx="635">
                  <c:v>683</c:v>
                </c:pt>
                <c:pt idx="636">
                  <c:v>685</c:v>
                </c:pt>
                <c:pt idx="637">
                  <c:v>687</c:v>
                </c:pt>
                <c:pt idx="638">
                  <c:v>688</c:v>
                </c:pt>
                <c:pt idx="639">
                  <c:v>687</c:v>
                </c:pt>
                <c:pt idx="640">
                  <c:v>688</c:v>
                </c:pt>
                <c:pt idx="641">
                  <c:v>688</c:v>
                </c:pt>
                <c:pt idx="642">
                  <c:v>688</c:v>
                </c:pt>
                <c:pt idx="643">
                  <c:v>688</c:v>
                </c:pt>
                <c:pt idx="644">
                  <c:v>689</c:v>
                </c:pt>
                <c:pt idx="645">
                  <c:v>689</c:v>
                </c:pt>
                <c:pt idx="646">
                  <c:v>691</c:v>
                </c:pt>
                <c:pt idx="647">
                  <c:v>691</c:v>
                </c:pt>
                <c:pt idx="648">
                  <c:v>691</c:v>
                </c:pt>
                <c:pt idx="649">
                  <c:v>693</c:v>
                </c:pt>
                <c:pt idx="650">
                  <c:v>692</c:v>
                </c:pt>
                <c:pt idx="651">
                  <c:v>693</c:v>
                </c:pt>
                <c:pt idx="652">
                  <c:v>692</c:v>
                </c:pt>
                <c:pt idx="653">
                  <c:v>693</c:v>
                </c:pt>
                <c:pt idx="654">
                  <c:v>694</c:v>
                </c:pt>
                <c:pt idx="655">
                  <c:v>693</c:v>
                </c:pt>
                <c:pt idx="656">
                  <c:v>694</c:v>
                </c:pt>
                <c:pt idx="657">
                  <c:v>694</c:v>
                </c:pt>
                <c:pt idx="658">
                  <c:v>692</c:v>
                </c:pt>
                <c:pt idx="659">
                  <c:v>694</c:v>
                </c:pt>
                <c:pt idx="660">
                  <c:v>694</c:v>
                </c:pt>
                <c:pt idx="661">
                  <c:v>691</c:v>
                </c:pt>
                <c:pt idx="662">
                  <c:v>692</c:v>
                </c:pt>
                <c:pt idx="663">
                  <c:v>694</c:v>
                </c:pt>
                <c:pt idx="664">
                  <c:v>693</c:v>
                </c:pt>
                <c:pt idx="665">
                  <c:v>701</c:v>
                </c:pt>
                <c:pt idx="666">
                  <c:v>696</c:v>
                </c:pt>
                <c:pt idx="667">
                  <c:v>700</c:v>
                </c:pt>
                <c:pt idx="668">
                  <c:v>702</c:v>
                </c:pt>
                <c:pt idx="669">
                  <c:v>703</c:v>
                </c:pt>
                <c:pt idx="670">
                  <c:v>705</c:v>
                </c:pt>
                <c:pt idx="671">
                  <c:v>701</c:v>
                </c:pt>
                <c:pt idx="672">
                  <c:v>703</c:v>
                </c:pt>
                <c:pt idx="673">
                  <c:v>703</c:v>
                </c:pt>
                <c:pt idx="674">
                  <c:v>706</c:v>
                </c:pt>
                <c:pt idx="675">
                  <c:v>707</c:v>
                </c:pt>
                <c:pt idx="676">
                  <c:v>706</c:v>
                </c:pt>
                <c:pt idx="677">
                  <c:v>707</c:v>
                </c:pt>
                <c:pt idx="678">
                  <c:v>708</c:v>
                </c:pt>
                <c:pt idx="679">
                  <c:v>708</c:v>
                </c:pt>
                <c:pt idx="680">
                  <c:v>708</c:v>
                </c:pt>
                <c:pt idx="681">
                  <c:v>711</c:v>
                </c:pt>
                <c:pt idx="682">
                  <c:v>710</c:v>
                </c:pt>
                <c:pt idx="683">
                  <c:v>711</c:v>
                </c:pt>
                <c:pt idx="684">
                  <c:v>710</c:v>
                </c:pt>
                <c:pt idx="685">
                  <c:v>710</c:v>
                </c:pt>
                <c:pt idx="686">
                  <c:v>711</c:v>
                </c:pt>
                <c:pt idx="687">
                  <c:v>711</c:v>
                </c:pt>
                <c:pt idx="688">
                  <c:v>711</c:v>
                </c:pt>
                <c:pt idx="689">
                  <c:v>711</c:v>
                </c:pt>
                <c:pt idx="690">
                  <c:v>709</c:v>
                </c:pt>
                <c:pt idx="691">
                  <c:v>710</c:v>
                </c:pt>
                <c:pt idx="692">
                  <c:v>709</c:v>
                </c:pt>
                <c:pt idx="693">
                  <c:v>711</c:v>
                </c:pt>
                <c:pt idx="694">
                  <c:v>710</c:v>
                </c:pt>
                <c:pt idx="695">
                  <c:v>710</c:v>
                </c:pt>
                <c:pt idx="696">
                  <c:v>710</c:v>
                </c:pt>
                <c:pt idx="697">
                  <c:v>711</c:v>
                </c:pt>
                <c:pt idx="698">
                  <c:v>709</c:v>
                </c:pt>
                <c:pt idx="699">
                  <c:v>710</c:v>
                </c:pt>
                <c:pt idx="700">
                  <c:v>711</c:v>
                </c:pt>
                <c:pt idx="701">
                  <c:v>711</c:v>
                </c:pt>
                <c:pt idx="702">
                  <c:v>712</c:v>
                </c:pt>
                <c:pt idx="703">
                  <c:v>712</c:v>
                </c:pt>
                <c:pt idx="704">
                  <c:v>712</c:v>
                </c:pt>
                <c:pt idx="705">
                  <c:v>714</c:v>
                </c:pt>
                <c:pt idx="706">
                  <c:v>713</c:v>
                </c:pt>
                <c:pt idx="707">
                  <c:v>714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719</c:v>
                </c:pt>
                <c:pt idx="712">
                  <c:v>720</c:v>
                </c:pt>
                <c:pt idx="713">
                  <c:v>727</c:v>
                </c:pt>
                <c:pt idx="714">
                  <c:v>727</c:v>
                </c:pt>
                <c:pt idx="715">
                  <c:v>728</c:v>
                </c:pt>
                <c:pt idx="716">
                  <c:v>728</c:v>
                </c:pt>
                <c:pt idx="717">
                  <c:v>726</c:v>
                </c:pt>
                <c:pt idx="718">
                  <c:v>729</c:v>
                </c:pt>
                <c:pt idx="719">
                  <c:v>729</c:v>
                </c:pt>
                <c:pt idx="720">
                  <c:v>729</c:v>
                </c:pt>
                <c:pt idx="721">
                  <c:v>729</c:v>
                </c:pt>
                <c:pt idx="722">
                  <c:v>731</c:v>
                </c:pt>
                <c:pt idx="723">
                  <c:v>731</c:v>
                </c:pt>
                <c:pt idx="724">
                  <c:v>733</c:v>
                </c:pt>
                <c:pt idx="725">
                  <c:v>732</c:v>
                </c:pt>
                <c:pt idx="726">
                  <c:v>732</c:v>
                </c:pt>
                <c:pt idx="727">
                  <c:v>733</c:v>
                </c:pt>
                <c:pt idx="728">
                  <c:v>733</c:v>
                </c:pt>
                <c:pt idx="729">
                  <c:v>734</c:v>
                </c:pt>
                <c:pt idx="730">
                  <c:v>734</c:v>
                </c:pt>
                <c:pt idx="731">
                  <c:v>735</c:v>
                </c:pt>
                <c:pt idx="732">
                  <c:v>735</c:v>
                </c:pt>
                <c:pt idx="733">
                  <c:v>735</c:v>
                </c:pt>
                <c:pt idx="734">
                  <c:v>737</c:v>
                </c:pt>
                <c:pt idx="735">
                  <c:v>737</c:v>
                </c:pt>
                <c:pt idx="736">
                  <c:v>737</c:v>
                </c:pt>
                <c:pt idx="737">
                  <c:v>738</c:v>
                </c:pt>
                <c:pt idx="738">
                  <c:v>738</c:v>
                </c:pt>
                <c:pt idx="739">
                  <c:v>738</c:v>
                </c:pt>
                <c:pt idx="740">
                  <c:v>738</c:v>
                </c:pt>
                <c:pt idx="741">
                  <c:v>739</c:v>
                </c:pt>
                <c:pt idx="742">
                  <c:v>739</c:v>
                </c:pt>
                <c:pt idx="743">
                  <c:v>740</c:v>
                </c:pt>
                <c:pt idx="744">
                  <c:v>739</c:v>
                </c:pt>
                <c:pt idx="745">
                  <c:v>740</c:v>
                </c:pt>
                <c:pt idx="746">
                  <c:v>741</c:v>
                </c:pt>
                <c:pt idx="747">
                  <c:v>741</c:v>
                </c:pt>
                <c:pt idx="748">
                  <c:v>741</c:v>
                </c:pt>
                <c:pt idx="749">
                  <c:v>742</c:v>
                </c:pt>
                <c:pt idx="750">
                  <c:v>743</c:v>
                </c:pt>
                <c:pt idx="751">
                  <c:v>744</c:v>
                </c:pt>
                <c:pt idx="752">
                  <c:v>743</c:v>
                </c:pt>
                <c:pt idx="753">
                  <c:v>744</c:v>
                </c:pt>
                <c:pt idx="754">
                  <c:v>745</c:v>
                </c:pt>
                <c:pt idx="755">
                  <c:v>745</c:v>
                </c:pt>
                <c:pt idx="756">
                  <c:v>744</c:v>
                </c:pt>
                <c:pt idx="757">
                  <c:v>745</c:v>
                </c:pt>
                <c:pt idx="758">
                  <c:v>746</c:v>
                </c:pt>
                <c:pt idx="759">
                  <c:v>747</c:v>
                </c:pt>
                <c:pt idx="760">
                  <c:v>747</c:v>
                </c:pt>
                <c:pt idx="761">
                  <c:v>748</c:v>
                </c:pt>
                <c:pt idx="762">
                  <c:v>748</c:v>
                </c:pt>
                <c:pt idx="763">
                  <c:v>747</c:v>
                </c:pt>
                <c:pt idx="764">
                  <c:v>748</c:v>
                </c:pt>
                <c:pt idx="765">
                  <c:v>746</c:v>
                </c:pt>
                <c:pt idx="766">
                  <c:v>746</c:v>
                </c:pt>
                <c:pt idx="767">
                  <c:v>743</c:v>
                </c:pt>
                <c:pt idx="768">
                  <c:v>744</c:v>
                </c:pt>
                <c:pt idx="769">
                  <c:v>743</c:v>
                </c:pt>
                <c:pt idx="770">
                  <c:v>745</c:v>
                </c:pt>
                <c:pt idx="771">
                  <c:v>745</c:v>
                </c:pt>
                <c:pt idx="772">
                  <c:v>746</c:v>
                </c:pt>
                <c:pt idx="773">
                  <c:v>745</c:v>
                </c:pt>
                <c:pt idx="774">
                  <c:v>745</c:v>
                </c:pt>
                <c:pt idx="775">
                  <c:v>747</c:v>
                </c:pt>
                <c:pt idx="776">
                  <c:v>747</c:v>
                </c:pt>
                <c:pt idx="777">
                  <c:v>748</c:v>
                </c:pt>
                <c:pt idx="778">
                  <c:v>748</c:v>
                </c:pt>
                <c:pt idx="779">
                  <c:v>755</c:v>
                </c:pt>
                <c:pt idx="780">
                  <c:v>752</c:v>
                </c:pt>
                <c:pt idx="781">
                  <c:v>750</c:v>
                </c:pt>
                <c:pt idx="782">
                  <c:v>749</c:v>
                </c:pt>
                <c:pt idx="783">
                  <c:v>752</c:v>
                </c:pt>
                <c:pt idx="784">
                  <c:v>750</c:v>
                </c:pt>
                <c:pt idx="785">
                  <c:v>753</c:v>
                </c:pt>
                <c:pt idx="786">
                  <c:v>752</c:v>
                </c:pt>
                <c:pt idx="787">
                  <c:v>754</c:v>
                </c:pt>
                <c:pt idx="788">
                  <c:v>754</c:v>
                </c:pt>
                <c:pt idx="789">
                  <c:v>753</c:v>
                </c:pt>
                <c:pt idx="790">
                  <c:v>754</c:v>
                </c:pt>
                <c:pt idx="791">
                  <c:v>755</c:v>
                </c:pt>
                <c:pt idx="792">
                  <c:v>756</c:v>
                </c:pt>
                <c:pt idx="793">
                  <c:v>756</c:v>
                </c:pt>
                <c:pt idx="794">
                  <c:v>756</c:v>
                </c:pt>
                <c:pt idx="795">
                  <c:v>763</c:v>
                </c:pt>
                <c:pt idx="796">
                  <c:v>760</c:v>
                </c:pt>
                <c:pt idx="797">
                  <c:v>764</c:v>
                </c:pt>
                <c:pt idx="798">
                  <c:v>766</c:v>
                </c:pt>
                <c:pt idx="799">
                  <c:v>767</c:v>
                </c:pt>
                <c:pt idx="800">
                  <c:v>767</c:v>
                </c:pt>
                <c:pt idx="801">
                  <c:v>764</c:v>
                </c:pt>
                <c:pt idx="802">
                  <c:v>767</c:v>
                </c:pt>
                <c:pt idx="803">
                  <c:v>767</c:v>
                </c:pt>
                <c:pt idx="804">
                  <c:v>766</c:v>
                </c:pt>
                <c:pt idx="805">
                  <c:v>768</c:v>
                </c:pt>
                <c:pt idx="806">
                  <c:v>769</c:v>
                </c:pt>
                <c:pt idx="807">
                  <c:v>769</c:v>
                </c:pt>
                <c:pt idx="808">
                  <c:v>769</c:v>
                </c:pt>
                <c:pt idx="809">
                  <c:v>770</c:v>
                </c:pt>
                <c:pt idx="810">
                  <c:v>770</c:v>
                </c:pt>
                <c:pt idx="811">
                  <c:v>771</c:v>
                </c:pt>
                <c:pt idx="812">
                  <c:v>771</c:v>
                </c:pt>
                <c:pt idx="813">
                  <c:v>771</c:v>
                </c:pt>
                <c:pt idx="814">
                  <c:v>771</c:v>
                </c:pt>
                <c:pt idx="815">
                  <c:v>773</c:v>
                </c:pt>
                <c:pt idx="816">
                  <c:v>773</c:v>
                </c:pt>
                <c:pt idx="817">
                  <c:v>773</c:v>
                </c:pt>
                <c:pt idx="818">
                  <c:v>773</c:v>
                </c:pt>
                <c:pt idx="819">
                  <c:v>772</c:v>
                </c:pt>
                <c:pt idx="820">
                  <c:v>775</c:v>
                </c:pt>
                <c:pt idx="821">
                  <c:v>774</c:v>
                </c:pt>
                <c:pt idx="822">
                  <c:v>776</c:v>
                </c:pt>
                <c:pt idx="823">
                  <c:v>775</c:v>
                </c:pt>
                <c:pt idx="824">
                  <c:v>775</c:v>
                </c:pt>
                <c:pt idx="825">
                  <c:v>775</c:v>
                </c:pt>
                <c:pt idx="826">
                  <c:v>776</c:v>
                </c:pt>
                <c:pt idx="827">
                  <c:v>776</c:v>
                </c:pt>
                <c:pt idx="828">
                  <c:v>775</c:v>
                </c:pt>
                <c:pt idx="829">
                  <c:v>778</c:v>
                </c:pt>
                <c:pt idx="830">
                  <c:v>777</c:v>
                </c:pt>
                <c:pt idx="831">
                  <c:v>778</c:v>
                </c:pt>
                <c:pt idx="832">
                  <c:v>778</c:v>
                </c:pt>
                <c:pt idx="833">
                  <c:v>779</c:v>
                </c:pt>
                <c:pt idx="834">
                  <c:v>778</c:v>
                </c:pt>
                <c:pt idx="835">
                  <c:v>778</c:v>
                </c:pt>
                <c:pt idx="836">
                  <c:v>779</c:v>
                </c:pt>
                <c:pt idx="837">
                  <c:v>776</c:v>
                </c:pt>
                <c:pt idx="838">
                  <c:v>778</c:v>
                </c:pt>
                <c:pt idx="839">
                  <c:v>779</c:v>
                </c:pt>
                <c:pt idx="840">
                  <c:v>777</c:v>
                </c:pt>
                <c:pt idx="841">
                  <c:v>777</c:v>
                </c:pt>
                <c:pt idx="842">
                  <c:v>777</c:v>
                </c:pt>
                <c:pt idx="843">
                  <c:v>775</c:v>
                </c:pt>
                <c:pt idx="844">
                  <c:v>776</c:v>
                </c:pt>
                <c:pt idx="845">
                  <c:v>774</c:v>
                </c:pt>
                <c:pt idx="846">
                  <c:v>776</c:v>
                </c:pt>
                <c:pt idx="847">
                  <c:v>777</c:v>
                </c:pt>
                <c:pt idx="848">
                  <c:v>776</c:v>
                </c:pt>
                <c:pt idx="849">
                  <c:v>776</c:v>
                </c:pt>
                <c:pt idx="850">
                  <c:v>785</c:v>
                </c:pt>
                <c:pt idx="851">
                  <c:v>783</c:v>
                </c:pt>
                <c:pt idx="852">
                  <c:v>783</c:v>
                </c:pt>
                <c:pt idx="853">
                  <c:v>786</c:v>
                </c:pt>
                <c:pt idx="854">
                  <c:v>787</c:v>
                </c:pt>
                <c:pt idx="855">
                  <c:v>787</c:v>
                </c:pt>
                <c:pt idx="856">
                  <c:v>788</c:v>
                </c:pt>
                <c:pt idx="857">
                  <c:v>787</c:v>
                </c:pt>
                <c:pt idx="858">
                  <c:v>790</c:v>
                </c:pt>
                <c:pt idx="859">
                  <c:v>789</c:v>
                </c:pt>
                <c:pt idx="860">
                  <c:v>790</c:v>
                </c:pt>
                <c:pt idx="861">
                  <c:v>790</c:v>
                </c:pt>
                <c:pt idx="862">
                  <c:v>789</c:v>
                </c:pt>
                <c:pt idx="863">
                  <c:v>791</c:v>
                </c:pt>
                <c:pt idx="864">
                  <c:v>790</c:v>
                </c:pt>
                <c:pt idx="865">
                  <c:v>792</c:v>
                </c:pt>
                <c:pt idx="866">
                  <c:v>791</c:v>
                </c:pt>
                <c:pt idx="867">
                  <c:v>790</c:v>
                </c:pt>
                <c:pt idx="868">
                  <c:v>791</c:v>
                </c:pt>
                <c:pt idx="869">
                  <c:v>790</c:v>
                </c:pt>
                <c:pt idx="870">
                  <c:v>793</c:v>
                </c:pt>
                <c:pt idx="871">
                  <c:v>793</c:v>
                </c:pt>
                <c:pt idx="872">
                  <c:v>794</c:v>
                </c:pt>
                <c:pt idx="873">
                  <c:v>793</c:v>
                </c:pt>
                <c:pt idx="874">
                  <c:v>795</c:v>
                </c:pt>
                <c:pt idx="875">
                  <c:v>795</c:v>
                </c:pt>
                <c:pt idx="876">
                  <c:v>794</c:v>
                </c:pt>
                <c:pt idx="877">
                  <c:v>796</c:v>
                </c:pt>
                <c:pt idx="878">
                  <c:v>796</c:v>
                </c:pt>
                <c:pt idx="879">
                  <c:v>796</c:v>
                </c:pt>
                <c:pt idx="880">
                  <c:v>797</c:v>
                </c:pt>
                <c:pt idx="881">
                  <c:v>796</c:v>
                </c:pt>
                <c:pt idx="882">
                  <c:v>797</c:v>
                </c:pt>
                <c:pt idx="883">
                  <c:v>798</c:v>
                </c:pt>
                <c:pt idx="884">
                  <c:v>798</c:v>
                </c:pt>
                <c:pt idx="885">
                  <c:v>799</c:v>
                </c:pt>
                <c:pt idx="886">
                  <c:v>798</c:v>
                </c:pt>
                <c:pt idx="887">
                  <c:v>799</c:v>
                </c:pt>
                <c:pt idx="888">
                  <c:v>800</c:v>
                </c:pt>
                <c:pt idx="889">
                  <c:v>799</c:v>
                </c:pt>
                <c:pt idx="890">
                  <c:v>800</c:v>
                </c:pt>
                <c:pt idx="891">
                  <c:v>799</c:v>
                </c:pt>
                <c:pt idx="892">
                  <c:v>801</c:v>
                </c:pt>
                <c:pt idx="893">
                  <c:v>801</c:v>
                </c:pt>
                <c:pt idx="894">
                  <c:v>802</c:v>
                </c:pt>
                <c:pt idx="895">
                  <c:v>802</c:v>
                </c:pt>
                <c:pt idx="896">
                  <c:v>801</c:v>
                </c:pt>
                <c:pt idx="897">
                  <c:v>802</c:v>
                </c:pt>
                <c:pt idx="898">
                  <c:v>802</c:v>
                </c:pt>
                <c:pt idx="899">
                  <c:v>803</c:v>
                </c:pt>
                <c:pt idx="900">
                  <c:v>803</c:v>
                </c:pt>
                <c:pt idx="901">
                  <c:v>804</c:v>
                </c:pt>
                <c:pt idx="902">
                  <c:v>804</c:v>
                </c:pt>
                <c:pt idx="903">
                  <c:v>804</c:v>
                </c:pt>
                <c:pt idx="904">
                  <c:v>805</c:v>
                </c:pt>
                <c:pt idx="905">
                  <c:v>804</c:v>
                </c:pt>
                <c:pt idx="906">
                  <c:v>807</c:v>
                </c:pt>
                <c:pt idx="907">
                  <c:v>806</c:v>
                </c:pt>
                <c:pt idx="908">
                  <c:v>806</c:v>
                </c:pt>
                <c:pt idx="909">
                  <c:v>807</c:v>
                </c:pt>
                <c:pt idx="910">
                  <c:v>806</c:v>
                </c:pt>
                <c:pt idx="911">
                  <c:v>808</c:v>
                </c:pt>
                <c:pt idx="912">
                  <c:v>807</c:v>
                </c:pt>
                <c:pt idx="913">
                  <c:v>808</c:v>
                </c:pt>
              </c:numCache>
            </c:numRef>
          </c:val>
        </c:ser>
        <c:marker val="1"/>
        <c:axId val="47558016"/>
        <c:axId val="47662208"/>
      </c:lineChart>
      <c:catAx>
        <c:axId val="47558016"/>
        <c:scaling>
          <c:orientation val="minMax"/>
        </c:scaling>
        <c:axPos val="b"/>
        <c:tickLblPos val="nextTo"/>
        <c:crossAx val="47662208"/>
        <c:crosses val="autoZero"/>
        <c:auto val="1"/>
        <c:lblAlgn val="ctr"/>
        <c:lblOffset val="100"/>
      </c:catAx>
      <c:valAx>
        <c:axId val="47662208"/>
        <c:scaling>
          <c:orientation val="minMax"/>
        </c:scaling>
        <c:axPos val="l"/>
        <c:majorGridlines/>
        <c:numFmt formatCode="General" sourceLinked="1"/>
        <c:tickLblPos val="nextTo"/>
        <c:crossAx val="4755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19050</xdr:rowOff>
    </xdr:from>
    <xdr:to>
      <xdr:col>14</xdr:col>
      <xdr:colOff>466725</xdr:colOff>
      <xdr:row>15</xdr:row>
      <xdr:rowOff>95250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9"/>
  <sheetViews>
    <sheetView tabSelected="1" topLeftCell="A55" workbookViewId="0">
      <selection activeCell="C16" sqref="C16"/>
    </sheetView>
  </sheetViews>
  <sheetFormatPr baseColWidth="10" defaultRowHeight="15"/>
  <sheetData>
    <row r="1" spans="1:3">
      <c r="A1" t="s">
        <v>0</v>
      </c>
      <c r="B1">
        <v>9</v>
      </c>
      <c r="C1">
        <v>722</v>
      </c>
    </row>
    <row r="2" spans="1:3">
      <c r="A2" t="s">
        <v>1</v>
      </c>
      <c r="B2">
        <v>717</v>
      </c>
    </row>
    <row r="3" spans="1:3">
      <c r="A3" t="s">
        <v>2</v>
      </c>
      <c r="B3">
        <v>717</v>
      </c>
    </row>
    <row r="4" spans="1:3">
      <c r="A4" t="s">
        <v>3</v>
      </c>
      <c r="B4">
        <v>718</v>
      </c>
    </row>
    <row r="5" spans="1:3">
      <c r="A5" t="s">
        <v>4</v>
      </c>
      <c r="B5">
        <v>720</v>
      </c>
    </row>
    <row r="6" spans="1:3">
      <c r="A6" t="s">
        <v>5</v>
      </c>
      <c r="B6">
        <v>718</v>
      </c>
    </row>
    <row r="7" spans="1:3">
      <c r="A7" t="s">
        <v>6</v>
      </c>
      <c r="B7">
        <v>721</v>
      </c>
    </row>
    <row r="8" spans="1:3">
      <c r="A8" t="s">
        <v>7</v>
      </c>
      <c r="B8">
        <v>721</v>
      </c>
    </row>
    <row r="9" spans="1:3">
      <c r="A9" t="s">
        <v>8</v>
      </c>
      <c r="B9">
        <v>720</v>
      </c>
    </row>
    <row r="10" spans="1:3">
      <c r="A10" t="s">
        <v>9</v>
      </c>
      <c r="B10">
        <v>721</v>
      </c>
    </row>
    <row r="11" spans="1:3">
      <c r="A11" t="s">
        <v>10</v>
      </c>
      <c r="B11">
        <v>722</v>
      </c>
    </row>
    <row r="12" spans="1:3">
      <c r="A12" t="s">
        <v>11</v>
      </c>
      <c r="B12">
        <v>724</v>
      </c>
    </row>
    <row r="13" spans="1:3">
      <c r="A13" t="s">
        <v>12</v>
      </c>
      <c r="B13">
        <v>723</v>
      </c>
    </row>
    <row r="14" spans="1:3">
      <c r="A14" t="s">
        <v>13</v>
      </c>
      <c r="B14">
        <v>722</v>
      </c>
    </row>
    <row r="15" spans="1:3">
      <c r="A15" t="s">
        <v>14</v>
      </c>
      <c r="C15" t="s">
        <v>908</v>
      </c>
    </row>
    <row r="16" spans="1:3">
      <c r="A16" t="s">
        <v>15</v>
      </c>
      <c r="B16">
        <v>1</v>
      </c>
      <c r="C16" s="1">
        <f>B16*5/1023</f>
        <v>4.8875855327468231E-3</v>
      </c>
    </row>
    <row r="17" spans="1:3">
      <c r="A17" t="s">
        <v>15</v>
      </c>
      <c r="B17">
        <v>2</v>
      </c>
      <c r="C17" s="1">
        <f t="shared" ref="C17:C80" si="0">B17*5/1023</f>
        <v>9.7751710654936461E-3</v>
      </c>
    </row>
    <row r="18" spans="1:3">
      <c r="A18" t="s">
        <v>15</v>
      </c>
      <c r="B18">
        <v>2</v>
      </c>
      <c r="C18" s="1">
        <f t="shared" si="0"/>
        <v>9.7751710654936461E-3</v>
      </c>
    </row>
    <row r="19" spans="1:3">
      <c r="A19" t="s">
        <v>15</v>
      </c>
      <c r="B19">
        <v>2</v>
      </c>
      <c r="C19" s="1">
        <f t="shared" si="0"/>
        <v>9.7751710654936461E-3</v>
      </c>
    </row>
    <row r="20" spans="1:3">
      <c r="A20" t="s">
        <v>15</v>
      </c>
      <c r="B20">
        <v>2</v>
      </c>
      <c r="C20" s="1">
        <f t="shared" si="0"/>
        <v>9.7751710654936461E-3</v>
      </c>
    </row>
    <row r="21" spans="1:3">
      <c r="A21" t="s">
        <v>15</v>
      </c>
      <c r="B21">
        <v>2</v>
      </c>
      <c r="C21" s="1">
        <f t="shared" si="0"/>
        <v>9.7751710654936461E-3</v>
      </c>
    </row>
    <row r="22" spans="1:3">
      <c r="A22" t="s">
        <v>15</v>
      </c>
      <c r="B22">
        <v>3</v>
      </c>
      <c r="C22" s="1">
        <f t="shared" si="0"/>
        <v>1.466275659824047E-2</v>
      </c>
    </row>
    <row r="23" spans="1:3">
      <c r="A23" t="s">
        <v>16</v>
      </c>
      <c r="B23">
        <v>3</v>
      </c>
      <c r="C23" s="1">
        <f t="shared" si="0"/>
        <v>1.466275659824047E-2</v>
      </c>
    </row>
    <row r="24" spans="1:3">
      <c r="A24" t="s">
        <v>16</v>
      </c>
      <c r="B24">
        <v>5</v>
      </c>
      <c r="C24" s="1">
        <f t="shared" si="0"/>
        <v>2.4437927663734114E-2</v>
      </c>
    </row>
    <row r="25" spans="1:3">
      <c r="A25" t="s">
        <v>17</v>
      </c>
      <c r="B25">
        <v>7</v>
      </c>
      <c r="C25" s="1">
        <f t="shared" si="0"/>
        <v>3.4213098729227759E-2</v>
      </c>
    </row>
    <row r="26" spans="1:3">
      <c r="A26" t="s">
        <v>18</v>
      </c>
      <c r="B26">
        <v>9</v>
      </c>
      <c r="C26" s="1">
        <f t="shared" si="0"/>
        <v>4.398826979472141E-2</v>
      </c>
    </row>
    <row r="27" spans="1:3">
      <c r="A27" t="s">
        <v>19</v>
      </c>
      <c r="B27">
        <v>10</v>
      </c>
      <c r="C27" s="1">
        <f t="shared" si="0"/>
        <v>4.8875855327468229E-2</v>
      </c>
    </row>
    <row r="28" spans="1:3">
      <c r="A28" t="s">
        <v>20</v>
      </c>
      <c r="B28">
        <v>12</v>
      </c>
      <c r="C28" s="1">
        <f t="shared" si="0"/>
        <v>5.865102639296188E-2</v>
      </c>
    </row>
    <row r="29" spans="1:3">
      <c r="A29" t="s">
        <v>21</v>
      </c>
      <c r="B29">
        <v>14</v>
      </c>
      <c r="C29" s="1">
        <f t="shared" si="0"/>
        <v>6.8426197458455518E-2</v>
      </c>
    </row>
    <row r="30" spans="1:3">
      <c r="A30" t="s">
        <v>22</v>
      </c>
      <c r="B30">
        <v>16</v>
      </c>
      <c r="C30" s="1">
        <f t="shared" si="0"/>
        <v>7.8201368523949169E-2</v>
      </c>
    </row>
    <row r="31" spans="1:3">
      <c r="A31" t="s">
        <v>23</v>
      </c>
      <c r="B31">
        <v>19</v>
      </c>
      <c r="C31" s="1">
        <f t="shared" si="0"/>
        <v>9.2864125122189639E-2</v>
      </c>
    </row>
    <row r="32" spans="1:3">
      <c r="A32" t="s">
        <v>24</v>
      </c>
      <c r="B32">
        <v>19</v>
      </c>
      <c r="C32" s="1">
        <f t="shared" si="0"/>
        <v>9.2864125122189639E-2</v>
      </c>
    </row>
    <row r="33" spans="1:3">
      <c r="A33" t="s">
        <v>25</v>
      </c>
      <c r="B33">
        <v>21</v>
      </c>
      <c r="C33" s="1">
        <f t="shared" si="0"/>
        <v>0.10263929618768329</v>
      </c>
    </row>
    <row r="34" spans="1:3">
      <c r="A34" t="s">
        <v>25</v>
      </c>
      <c r="B34">
        <v>24</v>
      </c>
      <c r="C34" s="1">
        <f t="shared" si="0"/>
        <v>0.11730205278592376</v>
      </c>
    </row>
    <row r="35" spans="1:3">
      <c r="A35" t="s">
        <v>26</v>
      </c>
      <c r="B35">
        <v>26</v>
      </c>
      <c r="C35" s="1">
        <f t="shared" si="0"/>
        <v>0.1270772238514174</v>
      </c>
    </row>
    <row r="36" spans="1:3">
      <c r="A36" t="s">
        <v>27</v>
      </c>
      <c r="B36">
        <v>28</v>
      </c>
      <c r="C36" s="1">
        <f t="shared" si="0"/>
        <v>0.13685239491691104</v>
      </c>
    </row>
    <row r="37" spans="1:3">
      <c r="A37" t="s">
        <v>28</v>
      </c>
      <c r="B37">
        <v>29</v>
      </c>
      <c r="C37" s="1">
        <f t="shared" si="0"/>
        <v>0.14173998044965788</v>
      </c>
    </row>
    <row r="38" spans="1:3">
      <c r="A38" t="s">
        <v>29</v>
      </c>
      <c r="B38">
        <v>30</v>
      </c>
      <c r="C38" s="1">
        <f t="shared" si="0"/>
        <v>0.1466275659824047</v>
      </c>
    </row>
    <row r="39" spans="1:3">
      <c r="A39" t="s">
        <v>30</v>
      </c>
      <c r="B39">
        <v>32</v>
      </c>
      <c r="C39" s="1">
        <f t="shared" si="0"/>
        <v>0.15640273704789834</v>
      </c>
    </row>
    <row r="40" spans="1:3">
      <c r="A40" t="s">
        <v>31</v>
      </c>
      <c r="B40">
        <v>34</v>
      </c>
      <c r="C40" s="1">
        <f t="shared" si="0"/>
        <v>0.16617790811339198</v>
      </c>
    </row>
    <row r="41" spans="1:3">
      <c r="A41" t="s">
        <v>32</v>
      </c>
      <c r="B41">
        <v>36</v>
      </c>
      <c r="C41" s="1">
        <f t="shared" si="0"/>
        <v>0.17595307917888564</v>
      </c>
    </row>
    <row r="42" spans="1:3">
      <c r="A42" t="s">
        <v>33</v>
      </c>
      <c r="B42">
        <v>39</v>
      </c>
      <c r="C42" s="1">
        <f t="shared" si="0"/>
        <v>0.1906158357771261</v>
      </c>
    </row>
    <row r="43" spans="1:3">
      <c r="A43" t="s">
        <v>34</v>
      </c>
      <c r="B43">
        <v>40</v>
      </c>
      <c r="C43" s="1">
        <f t="shared" si="0"/>
        <v>0.19550342130987292</v>
      </c>
    </row>
    <row r="44" spans="1:3">
      <c r="A44" t="s">
        <v>35</v>
      </c>
      <c r="B44">
        <v>41</v>
      </c>
      <c r="C44" s="1">
        <f t="shared" si="0"/>
        <v>0.20039100684261973</v>
      </c>
    </row>
    <row r="45" spans="1:3">
      <c r="A45" t="s">
        <v>36</v>
      </c>
      <c r="B45">
        <v>43</v>
      </c>
      <c r="C45" s="1">
        <f t="shared" si="0"/>
        <v>0.2101661779081134</v>
      </c>
    </row>
    <row r="46" spans="1:3">
      <c r="A46" t="s">
        <v>37</v>
      </c>
      <c r="B46">
        <v>46</v>
      </c>
      <c r="C46" s="1">
        <f t="shared" si="0"/>
        <v>0.22482893450635386</v>
      </c>
    </row>
    <row r="47" spans="1:3">
      <c r="A47" t="s">
        <v>38</v>
      </c>
      <c r="B47">
        <v>47</v>
      </c>
      <c r="C47" s="1">
        <f t="shared" si="0"/>
        <v>0.22971652003910067</v>
      </c>
    </row>
    <row r="48" spans="1:3">
      <c r="A48" t="s">
        <v>39</v>
      </c>
      <c r="B48">
        <v>49</v>
      </c>
      <c r="C48" s="1">
        <f t="shared" si="0"/>
        <v>0.23949169110459434</v>
      </c>
    </row>
    <row r="49" spans="1:3">
      <c r="A49" t="s">
        <v>40</v>
      </c>
      <c r="B49">
        <v>50</v>
      </c>
      <c r="C49" s="1">
        <f t="shared" si="0"/>
        <v>0.24437927663734116</v>
      </c>
    </row>
    <row r="50" spans="1:3">
      <c r="A50" t="s">
        <v>40</v>
      </c>
      <c r="B50">
        <v>52</v>
      </c>
      <c r="C50" s="1">
        <f t="shared" si="0"/>
        <v>0.2541544477028348</v>
      </c>
    </row>
    <row r="51" spans="1:3">
      <c r="A51" t="s">
        <v>41</v>
      </c>
      <c r="B51">
        <v>54</v>
      </c>
      <c r="C51" s="1">
        <f t="shared" si="0"/>
        <v>0.26392961876832843</v>
      </c>
    </row>
    <row r="52" spans="1:3">
      <c r="A52" t="s">
        <v>42</v>
      </c>
      <c r="B52">
        <v>56</v>
      </c>
      <c r="C52" s="1">
        <f t="shared" si="0"/>
        <v>0.27370478983382207</v>
      </c>
    </row>
    <row r="53" spans="1:3">
      <c r="A53" t="s">
        <v>43</v>
      </c>
      <c r="B53">
        <v>57</v>
      </c>
      <c r="C53" s="1">
        <f t="shared" si="0"/>
        <v>0.27859237536656889</v>
      </c>
    </row>
    <row r="54" spans="1:3">
      <c r="A54" t="s">
        <v>44</v>
      </c>
      <c r="B54">
        <v>59</v>
      </c>
      <c r="C54" s="1">
        <f t="shared" si="0"/>
        <v>0.28836754643206258</v>
      </c>
    </row>
    <row r="55" spans="1:3">
      <c r="A55" t="s">
        <v>45</v>
      </c>
      <c r="B55">
        <v>60</v>
      </c>
      <c r="C55" s="1">
        <f t="shared" si="0"/>
        <v>0.2932551319648094</v>
      </c>
    </row>
    <row r="56" spans="1:3">
      <c r="A56" t="s">
        <v>46</v>
      </c>
      <c r="B56">
        <v>61</v>
      </c>
      <c r="C56" s="1">
        <f t="shared" si="0"/>
        <v>0.29814271749755622</v>
      </c>
    </row>
    <row r="57" spans="1:3">
      <c r="A57" t="s">
        <v>47</v>
      </c>
      <c r="B57">
        <v>64</v>
      </c>
      <c r="C57" s="1">
        <f t="shared" si="0"/>
        <v>0.31280547409579668</v>
      </c>
    </row>
    <row r="58" spans="1:3">
      <c r="A58" t="s">
        <v>48</v>
      </c>
      <c r="B58">
        <v>65</v>
      </c>
      <c r="C58" s="1">
        <f t="shared" si="0"/>
        <v>0.31769305962854349</v>
      </c>
    </row>
    <row r="59" spans="1:3">
      <c r="A59" t="s">
        <v>49</v>
      </c>
      <c r="B59">
        <v>67</v>
      </c>
      <c r="C59" s="1">
        <f t="shared" si="0"/>
        <v>0.32746823069403713</v>
      </c>
    </row>
    <row r="60" spans="1:3">
      <c r="A60" t="s">
        <v>50</v>
      </c>
      <c r="B60">
        <v>69</v>
      </c>
      <c r="C60" s="1">
        <f t="shared" si="0"/>
        <v>0.33724340175953077</v>
      </c>
    </row>
    <row r="61" spans="1:3">
      <c r="A61" t="s">
        <v>51</v>
      </c>
      <c r="B61">
        <v>70</v>
      </c>
      <c r="C61" s="1">
        <f t="shared" si="0"/>
        <v>0.34213098729227759</v>
      </c>
    </row>
    <row r="62" spans="1:3">
      <c r="A62" t="s">
        <v>52</v>
      </c>
      <c r="B62">
        <v>72</v>
      </c>
      <c r="C62" s="1">
        <f t="shared" si="0"/>
        <v>0.35190615835777128</v>
      </c>
    </row>
    <row r="63" spans="1:3">
      <c r="A63" t="s">
        <v>53</v>
      </c>
      <c r="B63">
        <v>74</v>
      </c>
      <c r="C63" s="1">
        <f t="shared" si="0"/>
        <v>0.36168132942326492</v>
      </c>
    </row>
    <row r="64" spans="1:3">
      <c r="A64" t="s">
        <v>54</v>
      </c>
      <c r="B64">
        <v>76</v>
      </c>
      <c r="C64" s="1">
        <f t="shared" si="0"/>
        <v>0.37145650048875856</v>
      </c>
    </row>
    <row r="65" spans="1:3">
      <c r="A65" t="s">
        <v>54</v>
      </c>
      <c r="B65">
        <v>77</v>
      </c>
      <c r="C65" s="1">
        <f t="shared" si="0"/>
        <v>0.37634408602150538</v>
      </c>
    </row>
    <row r="66" spans="1:3">
      <c r="A66" t="s">
        <v>55</v>
      </c>
      <c r="B66">
        <v>78</v>
      </c>
      <c r="C66" s="1">
        <f t="shared" si="0"/>
        <v>0.38123167155425219</v>
      </c>
    </row>
    <row r="67" spans="1:3">
      <c r="A67" t="s">
        <v>56</v>
      </c>
      <c r="B67">
        <v>80</v>
      </c>
      <c r="C67" s="1">
        <f t="shared" si="0"/>
        <v>0.39100684261974583</v>
      </c>
    </row>
    <row r="68" spans="1:3">
      <c r="A68" t="s">
        <v>57</v>
      </c>
      <c r="B68">
        <v>82</v>
      </c>
      <c r="C68" s="1">
        <f t="shared" si="0"/>
        <v>0.40078201368523947</v>
      </c>
    </row>
    <row r="69" spans="1:3">
      <c r="A69" t="s">
        <v>58</v>
      </c>
      <c r="B69">
        <v>83</v>
      </c>
      <c r="C69" s="1">
        <f t="shared" si="0"/>
        <v>0.40566959921798629</v>
      </c>
    </row>
    <row r="70" spans="1:3">
      <c r="A70" t="s">
        <v>59</v>
      </c>
      <c r="B70">
        <v>85</v>
      </c>
      <c r="C70" s="1">
        <f t="shared" si="0"/>
        <v>0.41544477028347998</v>
      </c>
    </row>
    <row r="71" spans="1:3">
      <c r="A71" t="s">
        <v>60</v>
      </c>
      <c r="B71">
        <v>86</v>
      </c>
      <c r="C71" s="1">
        <f t="shared" si="0"/>
        <v>0.4203323558162268</v>
      </c>
    </row>
    <row r="72" spans="1:3">
      <c r="A72" t="s">
        <v>61</v>
      </c>
      <c r="B72">
        <v>88</v>
      </c>
      <c r="C72" s="1">
        <f t="shared" si="0"/>
        <v>0.43010752688172044</v>
      </c>
    </row>
    <row r="73" spans="1:3">
      <c r="A73" t="s">
        <v>62</v>
      </c>
      <c r="B73">
        <v>90</v>
      </c>
      <c r="C73" s="1">
        <f t="shared" si="0"/>
        <v>0.43988269794721407</v>
      </c>
    </row>
    <row r="74" spans="1:3">
      <c r="A74" t="s">
        <v>63</v>
      </c>
      <c r="B74">
        <v>92</v>
      </c>
      <c r="C74" s="1">
        <f t="shared" si="0"/>
        <v>0.44965786901270771</v>
      </c>
    </row>
    <row r="75" spans="1:3">
      <c r="A75" t="s">
        <v>64</v>
      </c>
      <c r="B75">
        <v>93</v>
      </c>
      <c r="C75" s="1">
        <f t="shared" si="0"/>
        <v>0.45454545454545453</v>
      </c>
    </row>
    <row r="76" spans="1:3">
      <c r="A76" t="s">
        <v>65</v>
      </c>
      <c r="B76">
        <v>94</v>
      </c>
      <c r="C76" s="1">
        <f t="shared" si="0"/>
        <v>0.45943304007820135</v>
      </c>
    </row>
    <row r="77" spans="1:3">
      <c r="A77" t="s">
        <v>66</v>
      </c>
      <c r="B77">
        <v>96</v>
      </c>
      <c r="C77" s="1">
        <f t="shared" si="0"/>
        <v>0.46920821114369504</v>
      </c>
    </row>
    <row r="78" spans="1:3">
      <c r="A78" t="s">
        <v>67</v>
      </c>
      <c r="B78">
        <v>97</v>
      </c>
      <c r="C78" s="1">
        <f t="shared" si="0"/>
        <v>0.47409579667644186</v>
      </c>
    </row>
    <row r="79" spans="1:3">
      <c r="A79" t="s">
        <v>68</v>
      </c>
      <c r="B79">
        <v>99</v>
      </c>
      <c r="C79" s="1">
        <f t="shared" si="0"/>
        <v>0.4838709677419355</v>
      </c>
    </row>
    <row r="80" spans="1:3">
      <c r="A80" t="s">
        <v>69</v>
      </c>
      <c r="B80">
        <v>100</v>
      </c>
      <c r="C80" s="1">
        <f t="shared" si="0"/>
        <v>0.48875855327468232</v>
      </c>
    </row>
    <row r="81" spans="1:3">
      <c r="A81" t="s">
        <v>70</v>
      </c>
      <c r="B81">
        <v>101</v>
      </c>
      <c r="C81" s="1">
        <f t="shared" ref="C81:C144" si="1">B81*5/1023</f>
        <v>0.49364613880742914</v>
      </c>
    </row>
    <row r="82" spans="1:3">
      <c r="A82" t="s">
        <v>71</v>
      </c>
      <c r="B82">
        <v>103</v>
      </c>
      <c r="C82" s="1">
        <f t="shared" si="1"/>
        <v>0.50342130987292277</v>
      </c>
    </row>
    <row r="83" spans="1:3">
      <c r="A83" t="s">
        <v>72</v>
      </c>
      <c r="B83">
        <v>104</v>
      </c>
      <c r="C83" s="1">
        <f t="shared" si="1"/>
        <v>0.50830889540566959</v>
      </c>
    </row>
    <row r="84" spans="1:3">
      <c r="A84" t="s">
        <v>73</v>
      </c>
      <c r="B84">
        <v>107</v>
      </c>
      <c r="C84" s="1">
        <f t="shared" si="1"/>
        <v>0.52297165200391005</v>
      </c>
    </row>
    <row r="85" spans="1:3">
      <c r="A85" t="s">
        <v>74</v>
      </c>
      <c r="B85">
        <v>110</v>
      </c>
      <c r="C85" s="1">
        <f t="shared" si="1"/>
        <v>0.5376344086021505</v>
      </c>
    </row>
    <row r="86" spans="1:3">
      <c r="A86" t="s">
        <v>75</v>
      </c>
      <c r="B86">
        <v>111</v>
      </c>
      <c r="C86" s="1">
        <f t="shared" si="1"/>
        <v>0.54252199413489732</v>
      </c>
    </row>
    <row r="87" spans="1:3">
      <c r="A87" t="s">
        <v>76</v>
      </c>
      <c r="B87">
        <v>113</v>
      </c>
      <c r="C87" s="1">
        <f t="shared" si="1"/>
        <v>0.55229716520039096</v>
      </c>
    </row>
    <row r="88" spans="1:3">
      <c r="A88" t="s">
        <v>77</v>
      </c>
      <c r="B88">
        <v>114</v>
      </c>
      <c r="C88" s="1">
        <f t="shared" si="1"/>
        <v>0.55718475073313778</v>
      </c>
    </row>
    <row r="89" spans="1:3">
      <c r="A89" t="s">
        <v>78</v>
      </c>
      <c r="B89">
        <v>116</v>
      </c>
      <c r="C89" s="1">
        <f t="shared" si="1"/>
        <v>0.56695992179863153</v>
      </c>
    </row>
    <row r="90" spans="1:3">
      <c r="A90" t="s">
        <v>79</v>
      </c>
      <c r="B90">
        <v>117</v>
      </c>
      <c r="C90" s="1">
        <f t="shared" si="1"/>
        <v>0.57184750733137835</v>
      </c>
    </row>
    <row r="91" spans="1:3">
      <c r="A91" t="s">
        <v>80</v>
      </c>
      <c r="B91">
        <v>119</v>
      </c>
      <c r="C91" s="1">
        <f t="shared" si="1"/>
        <v>0.58162267839687198</v>
      </c>
    </row>
    <row r="92" spans="1:3">
      <c r="A92" t="s">
        <v>81</v>
      </c>
      <c r="B92">
        <v>120</v>
      </c>
      <c r="C92" s="1">
        <f t="shared" si="1"/>
        <v>0.5865102639296188</v>
      </c>
    </row>
    <row r="93" spans="1:3">
      <c r="A93" t="s">
        <v>82</v>
      </c>
      <c r="B93">
        <v>122</v>
      </c>
      <c r="C93" s="1">
        <f t="shared" si="1"/>
        <v>0.59628543499511244</v>
      </c>
    </row>
    <row r="94" spans="1:3">
      <c r="A94" t="s">
        <v>83</v>
      </c>
      <c r="B94">
        <v>125</v>
      </c>
      <c r="C94" s="1">
        <f t="shared" si="1"/>
        <v>0.6109481915933529</v>
      </c>
    </row>
    <row r="95" spans="1:3">
      <c r="A95" t="s">
        <v>84</v>
      </c>
      <c r="B95">
        <v>126</v>
      </c>
      <c r="C95" s="1">
        <f t="shared" si="1"/>
        <v>0.61583577712609971</v>
      </c>
    </row>
    <row r="96" spans="1:3">
      <c r="A96" t="s">
        <v>85</v>
      </c>
      <c r="B96">
        <v>128</v>
      </c>
      <c r="C96" s="1">
        <f t="shared" si="1"/>
        <v>0.62561094819159335</v>
      </c>
    </row>
    <row r="97" spans="1:3">
      <c r="A97" t="s">
        <v>86</v>
      </c>
      <c r="B97">
        <v>131</v>
      </c>
      <c r="C97" s="1">
        <f t="shared" si="1"/>
        <v>0.64027370478983381</v>
      </c>
    </row>
    <row r="98" spans="1:3">
      <c r="A98" t="s">
        <v>87</v>
      </c>
      <c r="B98">
        <v>132</v>
      </c>
      <c r="C98" s="1">
        <f t="shared" si="1"/>
        <v>0.64516129032258063</v>
      </c>
    </row>
    <row r="99" spans="1:3">
      <c r="A99" t="s">
        <v>88</v>
      </c>
      <c r="B99">
        <v>132</v>
      </c>
      <c r="C99" s="1">
        <f t="shared" si="1"/>
        <v>0.64516129032258063</v>
      </c>
    </row>
    <row r="100" spans="1:3">
      <c r="A100" t="s">
        <v>89</v>
      </c>
      <c r="B100">
        <v>136</v>
      </c>
      <c r="C100" s="1">
        <f t="shared" si="1"/>
        <v>0.6647116324535679</v>
      </c>
    </row>
    <row r="101" spans="1:3">
      <c r="A101" t="s">
        <v>90</v>
      </c>
      <c r="B101">
        <v>137</v>
      </c>
      <c r="C101" s="1">
        <f t="shared" si="1"/>
        <v>0.66959921798631472</v>
      </c>
    </row>
    <row r="102" spans="1:3">
      <c r="A102" t="s">
        <v>91</v>
      </c>
      <c r="B102">
        <v>139</v>
      </c>
      <c r="C102" s="1">
        <f t="shared" si="1"/>
        <v>0.67937438905180836</v>
      </c>
    </row>
    <row r="103" spans="1:3">
      <c r="A103" t="s">
        <v>92</v>
      </c>
      <c r="B103">
        <v>140</v>
      </c>
      <c r="C103" s="1">
        <f t="shared" si="1"/>
        <v>0.68426197458455518</v>
      </c>
    </row>
    <row r="104" spans="1:3">
      <c r="A104" t="s">
        <v>93</v>
      </c>
      <c r="B104">
        <v>142</v>
      </c>
      <c r="C104" s="1">
        <f t="shared" si="1"/>
        <v>0.69403714565004893</v>
      </c>
    </row>
    <row r="105" spans="1:3">
      <c r="A105" t="s">
        <v>94</v>
      </c>
      <c r="B105">
        <v>143</v>
      </c>
      <c r="C105" s="1">
        <f t="shared" si="1"/>
        <v>0.69892473118279574</v>
      </c>
    </row>
    <row r="106" spans="1:3">
      <c r="A106" t="s">
        <v>95</v>
      </c>
      <c r="B106">
        <v>145</v>
      </c>
      <c r="C106" s="1">
        <f t="shared" si="1"/>
        <v>0.70869990224828938</v>
      </c>
    </row>
    <row r="107" spans="1:3">
      <c r="A107" t="s">
        <v>96</v>
      </c>
      <c r="B107">
        <v>147</v>
      </c>
      <c r="C107" s="1">
        <f t="shared" si="1"/>
        <v>0.71847507331378302</v>
      </c>
    </row>
    <row r="108" spans="1:3">
      <c r="A108" t="s">
        <v>97</v>
      </c>
      <c r="B108">
        <v>148</v>
      </c>
      <c r="C108" s="1">
        <f t="shared" si="1"/>
        <v>0.72336265884652984</v>
      </c>
    </row>
    <row r="109" spans="1:3">
      <c r="A109" t="s">
        <v>98</v>
      </c>
      <c r="B109">
        <v>150</v>
      </c>
      <c r="C109" s="1">
        <f t="shared" si="1"/>
        <v>0.73313782991202348</v>
      </c>
    </row>
    <row r="110" spans="1:3">
      <c r="A110" t="s">
        <v>99</v>
      </c>
      <c r="B110">
        <v>152</v>
      </c>
      <c r="C110" s="1">
        <f t="shared" si="1"/>
        <v>0.74291300097751711</v>
      </c>
    </row>
    <row r="111" spans="1:3">
      <c r="A111" t="s">
        <v>100</v>
      </c>
      <c r="B111">
        <v>153</v>
      </c>
      <c r="C111" s="1">
        <f t="shared" si="1"/>
        <v>0.74780058651026393</v>
      </c>
    </row>
    <row r="112" spans="1:3">
      <c r="A112" t="s">
        <v>101</v>
      </c>
      <c r="B112">
        <v>155</v>
      </c>
      <c r="C112" s="1">
        <f t="shared" si="1"/>
        <v>0.75757575757575757</v>
      </c>
    </row>
    <row r="113" spans="1:3">
      <c r="A113" t="s">
        <v>102</v>
      </c>
      <c r="B113">
        <v>156</v>
      </c>
      <c r="C113" s="1">
        <f t="shared" si="1"/>
        <v>0.76246334310850439</v>
      </c>
    </row>
    <row r="114" spans="1:3">
      <c r="A114" t="s">
        <v>103</v>
      </c>
      <c r="B114">
        <v>159</v>
      </c>
      <c r="C114" s="1">
        <f t="shared" si="1"/>
        <v>0.77712609970674484</v>
      </c>
    </row>
    <row r="115" spans="1:3">
      <c r="A115" t="s">
        <v>104</v>
      </c>
      <c r="B115">
        <v>160</v>
      </c>
      <c r="C115" s="1">
        <f t="shared" si="1"/>
        <v>0.78201368523949166</v>
      </c>
    </row>
    <row r="116" spans="1:3">
      <c r="A116" t="s">
        <v>105</v>
      </c>
      <c r="B116">
        <v>161</v>
      </c>
      <c r="C116" s="1">
        <f t="shared" si="1"/>
        <v>0.78690127077223848</v>
      </c>
    </row>
    <row r="117" spans="1:3">
      <c r="A117" t="s">
        <v>106</v>
      </c>
      <c r="B117">
        <v>163</v>
      </c>
      <c r="C117" s="1">
        <f t="shared" si="1"/>
        <v>0.79667644183773212</v>
      </c>
    </row>
    <row r="118" spans="1:3">
      <c r="A118" t="s">
        <v>107</v>
      </c>
      <c r="B118">
        <v>164</v>
      </c>
      <c r="C118" s="1">
        <f t="shared" si="1"/>
        <v>0.80156402737047894</v>
      </c>
    </row>
    <row r="119" spans="1:3">
      <c r="A119" t="s">
        <v>108</v>
      </c>
      <c r="B119">
        <v>167</v>
      </c>
      <c r="C119" s="1">
        <f t="shared" si="1"/>
        <v>0.8162267839687195</v>
      </c>
    </row>
    <row r="120" spans="1:3">
      <c r="A120" t="s">
        <v>109</v>
      </c>
      <c r="B120">
        <v>167</v>
      </c>
      <c r="C120" s="1">
        <f t="shared" si="1"/>
        <v>0.8162267839687195</v>
      </c>
    </row>
    <row r="121" spans="1:3">
      <c r="A121" t="s">
        <v>110</v>
      </c>
      <c r="B121">
        <v>169</v>
      </c>
      <c r="C121" s="1">
        <f t="shared" si="1"/>
        <v>0.82600195503421314</v>
      </c>
    </row>
    <row r="122" spans="1:3">
      <c r="A122" t="s">
        <v>111</v>
      </c>
      <c r="B122">
        <v>170</v>
      </c>
      <c r="C122" s="1">
        <f t="shared" si="1"/>
        <v>0.83088954056695996</v>
      </c>
    </row>
    <row r="123" spans="1:3">
      <c r="A123" t="s">
        <v>112</v>
      </c>
      <c r="B123">
        <v>173</v>
      </c>
      <c r="C123" s="1">
        <f t="shared" si="1"/>
        <v>0.84555229716520042</v>
      </c>
    </row>
    <row r="124" spans="1:3">
      <c r="A124" t="s">
        <v>113</v>
      </c>
      <c r="B124">
        <v>174</v>
      </c>
      <c r="C124" s="1">
        <f t="shared" si="1"/>
        <v>0.85043988269794724</v>
      </c>
    </row>
    <row r="125" spans="1:3">
      <c r="A125" t="s">
        <v>114</v>
      </c>
      <c r="B125">
        <v>175</v>
      </c>
      <c r="C125" s="1">
        <f t="shared" si="1"/>
        <v>0.85532746823069405</v>
      </c>
    </row>
    <row r="126" spans="1:3">
      <c r="A126" t="s">
        <v>115</v>
      </c>
      <c r="B126">
        <v>177</v>
      </c>
      <c r="C126" s="1">
        <f t="shared" si="1"/>
        <v>0.86510263929618769</v>
      </c>
    </row>
    <row r="127" spans="1:3">
      <c r="A127" t="s">
        <v>116</v>
      </c>
      <c r="B127">
        <v>178</v>
      </c>
      <c r="C127" s="1">
        <f t="shared" si="1"/>
        <v>0.86999022482893451</v>
      </c>
    </row>
    <row r="128" spans="1:3">
      <c r="A128" t="s">
        <v>117</v>
      </c>
      <c r="B128">
        <v>181</v>
      </c>
      <c r="C128" s="1">
        <f t="shared" si="1"/>
        <v>0.88465298142717497</v>
      </c>
    </row>
    <row r="129" spans="1:3">
      <c r="A129" t="s">
        <v>118</v>
      </c>
      <c r="B129">
        <v>182</v>
      </c>
      <c r="C129" s="1">
        <f t="shared" si="1"/>
        <v>0.88954056695992179</v>
      </c>
    </row>
    <row r="130" spans="1:3">
      <c r="A130" t="s">
        <v>119</v>
      </c>
      <c r="B130">
        <v>183</v>
      </c>
      <c r="C130" s="1">
        <f t="shared" si="1"/>
        <v>0.8944281524926686</v>
      </c>
    </row>
    <row r="131" spans="1:3">
      <c r="A131" t="s">
        <v>120</v>
      </c>
      <c r="B131">
        <v>185</v>
      </c>
      <c r="C131" s="1">
        <f t="shared" si="1"/>
        <v>0.90420332355816224</v>
      </c>
    </row>
    <row r="132" spans="1:3">
      <c r="A132" t="s">
        <v>121</v>
      </c>
      <c r="B132">
        <v>186</v>
      </c>
      <c r="C132" s="1">
        <f t="shared" si="1"/>
        <v>0.90909090909090906</v>
      </c>
    </row>
    <row r="133" spans="1:3">
      <c r="A133" t="s">
        <v>122</v>
      </c>
      <c r="B133">
        <v>188</v>
      </c>
      <c r="C133" s="1">
        <f t="shared" si="1"/>
        <v>0.9188660801564027</v>
      </c>
    </row>
    <row r="134" spans="1:3">
      <c r="A134" t="s">
        <v>123</v>
      </c>
      <c r="B134">
        <v>189</v>
      </c>
      <c r="C134" s="1">
        <f t="shared" si="1"/>
        <v>0.92375366568914952</v>
      </c>
    </row>
    <row r="135" spans="1:3">
      <c r="A135" t="s">
        <v>124</v>
      </c>
      <c r="B135">
        <v>191</v>
      </c>
      <c r="C135" s="1">
        <f t="shared" si="1"/>
        <v>0.93352883675464315</v>
      </c>
    </row>
    <row r="136" spans="1:3">
      <c r="A136" t="s">
        <v>125</v>
      </c>
      <c r="B136">
        <v>192</v>
      </c>
      <c r="C136" s="1">
        <f t="shared" si="1"/>
        <v>0.93841642228739008</v>
      </c>
    </row>
    <row r="137" spans="1:3">
      <c r="A137" t="s">
        <v>126</v>
      </c>
      <c r="B137">
        <v>194</v>
      </c>
      <c r="C137" s="1">
        <f t="shared" si="1"/>
        <v>0.94819159335288372</v>
      </c>
    </row>
    <row r="138" spans="1:3">
      <c r="A138" t="s">
        <v>127</v>
      </c>
      <c r="B138">
        <v>196</v>
      </c>
      <c r="C138" s="1">
        <f t="shared" si="1"/>
        <v>0.95796676441837736</v>
      </c>
    </row>
    <row r="139" spans="1:3">
      <c r="A139" t="s">
        <v>128</v>
      </c>
      <c r="B139">
        <v>197</v>
      </c>
      <c r="C139" s="1">
        <f t="shared" si="1"/>
        <v>0.96285434995112418</v>
      </c>
    </row>
    <row r="140" spans="1:3">
      <c r="A140" t="s">
        <v>129</v>
      </c>
      <c r="B140">
        <v>199</v>
      </c>
      <c r="C140" s="1">
        <f t="shared" si="1"/>
        <v>0.97262952101661782</v>
      </c>
    </row>
    <row r="141" spans="1:3">
      <c r="A141" t="s">
        <v>130</v>
      </c>
      <c r="B141">
        <v>200</v>
      </c>
      <c r="C141" s="1">
        <f t="shared" si="1"/>
        <v>0.97751710654936463</v>
      </c>
    </row>
    <row r="142" spans="1:3">
      <c r="A142" t="s">
        <v>131</v>
      </c>
      <c r="B142">
        <v>201</v>
      </c>
      <c r="C142" s="1">
        <f t="shared" si="1"/>
        <v>0.98240469208211145</v>
      </c>
    </row>
    <row r="143" spans="1:3">
      <c r="A143" t="s">
        <v>132</v>
      </c>
      <c r="B143">
        <v>203</v>
      </c>
      <c r="C143" s="1">
        <f t="shared" si="1"/>
        <v>0.99217986314760509</v>
      </c>
    </row>
    <row r="144" spans="1:3">
      <c r="A144" t="s">
        <v>133</v>
      </c>
      <c r="B144">
        <v>204</v>
      </c>
      <c r="C144" s="1">
        <f t="shared" si="1"/>
        <v>0.99706744868035191</v>
      </c>
    </row>
    <row r="145" spans="1:3">
      <c r="A145" t="s">
        <v>134</v>
      </c>
      <c r="B145">
        <v>206</v>
      </c>
      <c r="C145" s="1">
        <f t="shared" ref="C145:C208" si="2">B145*5/1023</f>
        <v>1.0068426197458455</v>
      </c>
    </row>
    <row r="146" spans="1:3">
      <c r="A146" t="s">
        <v>135</v>
      </c>
      <c r="B146">
        <v>207</v>
      </c>
      <c r="C146" s="1">
        <f t="shared" si="2"/>
        <v>1.0117302052785924</v>
      </c>
    </row>
    <row r="147" spans="1:3">
      <c r="A147" t="s">
        <v>136</v>
      </c>
      <c r="B147">
        <v>209</v>
      </c>
      <c r="C147" s="1">
        <f t="shared" si="2"/>
        <v>1.021505376344086</v>
      </c>
    </row>
    <row r="148" spans="1:3">
      <c r="A148" t="s">
        <v>137</v>
      </c>
      <c r="B148">
        <v>210</v>
      </c>
      <c r="C148" s="1">
        <f t="shared" si="2"/>
        <v>1.0263929618768328</v>
      </c>
    </row>
    <row r="149" spans="1:3">
      <c r="A149" t="s">
        <v>138</v>
      </c>
      <c r="B149">
        <v>211</v>
      </c>
      <c r="C149" s="1">
        <f t="shared" si="2"/>
        <v>1.0312805474095796</v>
      </c>
    </row>
    <row r="150" spans="1:3">
      <c r="A150" t="s">
        <v>139</v>
      </c>
      <c r="B150">
        <v>213</v>
      </c>
      <c r="C150" s="1">
        <f t="shared" si="2"/>
        <v>1.0410557184750733</v>
      </c>
    </row>
    <row r="151" spans="1:3">
      <c r="A151" t="s">
        <v>140</v>
      </c>
      <c r="B151">
        <v>214</v>
      </c>
      <c r="C151" s="1">
        <f t="shared" si="2"/>
        <v>1.0459433040078201</v>
      </c>
    </row>
    <row r="152" spans="1:3">
      <c r="A152" t="s">
        <v>141</v>
      </c>
      <c r="B152">
        <v>216</v>
      </c>
      <c r="C152" s="1">
        <f t="shared" si="2"/>
        <v>1.0557184750733137</v>
      </c>
    </row>
    <row r="153" spans="1:3">
      <c r="A153" t="s">
        <v>142</v>
      </c>
      <c r="B153">
        <v>218</v>
      </c>
      <c r="C153" s="1">
        <f t="shared" si="2"/>
        <v>1.0654936461388074</v>
      </c>
    </row>
    <row r="154" spans="1:3">
      <c r="A154" t="s">
        <v>143</v>
      </c>
      <c r="B154">
        <v>219</v>
      </c>
      <c r="C154" s="1">
        <f t="shared" si="2"/>
        <v>1.0703812316715542</v>
      </c>
    </row>
    <row r="155" spans="1:3">
      <c r="A155" t="s">
        <v>144</v>
      </c>
      <c r="B155">
        <v>221</v>
      </c>
      <c r="C155" s="1">
        <f t="shared" si="2"/>
        <v>1.0801564027370478</v>
      </c>
    </row>
    <row r="156" spans="1:3">
      <c r="A156" t="s">
        <v>145</v>
      </c>
      <c r="B156">
        <v>222</v>
      </c>
      <c r="C156" s="1">
        <f t="shared" si="2"/>
        <v>1.0850439882697946</v>
      </c>
    </row>
    <row r="157" spans="1:3">
      <c r="A157" t="s">
        <v>146</v>
      </c>
      <c r="B157">
        <v>225</v>
      </c>
      <c r="C157" s="1">
        <f t="shared" si="2"/>
        <v>1.0997067448680351</v>
      </c>
    </row>
    <row r="158" spans="1:3">
      <c r="A158" t="s">
        <v>147</v>
      </c>
      <c r="B158">
        <v>225</v>
      </c>
      <c r="C158" s="1">
        <f t="shared" si="2"/>
        <v>1.0997067448680351</v>
      </c>
    </row>
    <row r="159" spans="1:3">
      <c r="A159" t="s">
        <v>148</v>
      </c>
      <c r="B159">
        <v>227</v>
      </c>
      <c r="C159" s="1">
        <f t="shared" si="2"/>
        <v>1.1094819159335287</v>
      </c>
    </row>
    <row r="160" spans="1:3">
      <c r="A160" t="s">
        <v>149</v>
      </c>
      <c r="B160">
        <v>229</v>
      </c>
      <c r="C160" s="1">
        <f t="shared" si="2"/>
        <v>1.1192570869990224</v>
      </c>
    </row>
    <row r="161" spans="1:3">
      <c r="A161" t="s">
        <v>150</v>
      </c>
      <c r="B161">
        <v>231</v>
      </c>
      <c r="C161" s="1">
        <f t="shared" si="2"/>
        <v>1.1290322580645162</v>
      </c>
    </row>
    <row r="162" spans="1:3">
      <c r="A162" t="s">
        <v>151</v>
      </c>
      <c r="B162">
        <v>232</v>
      </c>
      <c r="C162" s="1">
        <f t="shared" si="2"/>
        <v>1.1339198435972631</v>
      </c>
    </row>
    <row r="163" spans="1:3">
      <c r="A163" t="s">
        <v>152</v>
      </c>
      <c r="B163">
        <v>232</v>
      </c>
      <c r="C163" s="1">
        <f t="shared" si="2"/>
        <v>1.1339198435972631</v>
      </c>
    </row>
    <row r="164" spans="1:3">
      <c r="A164" t="s">
        <v>153</v>
      </c>
      <c r="B164">
        <v>234</v>
      </c>
      <c r="C164" s="1">
        <f t="shared" si="2"/>
        <v>1.1436950146627567</v>
      </c>
    </row>
    <row r="165" spans="1:3">
      <c r="A165" t="s">
        <v>154</v>
      </c>
      <c r="B165">
        <v>235</v>
      </c>
      <c r="C165" s="1">
        <f t="shared" si="2"/>
        <v>1.1485826001955035</v>
      </c>
    </row>
    <row r="166" spans="1:3">
      <c r="A166" t="s">
        <v>155</v>
      </c>
      <c r="B166">
        <v>237</v>
      </c>
      <c r="C166" s="1">
        <f t="shared" si="2"/>
        <v>1.1583577712609971</v>
      </c>
    </row>
    <row r="167" spans="1:3">
      <c r="A167" t="s">
        <v>156</v>
      </c>
      <c r="B167">
        <v>238</v>
      </c>
      <c r="C167" s="1">
        <f t="shared" si="2"/>
        <v>1.163245356793744</v>
      </c>
    </row>
    <row r="168" spans="1:3">
      <c r="A168" t="s">
        <v>157</v>
      </c>
      <c r="B168">
        <v>240</v>
      </c>
      <c r="C168" s="1">
        <f t="shared" si="2"/>
        <v>1.1730205278592376</v>
      </c>
    </row>
    <row r="169" spans="1:3">
      <c r="A169" t="s">
        <v>158</v>
      </c>
      <c r="B169">
        <v>241</v>
      </c>
      <c r="C169" s="1">
        <f t="shared" si="2"/>
        <v>1.1779081133919844</v>
      </c>
    </row>
    <row r="170" spans="1:3">
      <c r="A170" t="s">
        <v>159</v>
      </c>
      <c r="B170">
        <v>243</v>
      </c>
      <c r="C170" s="1">
        <f t="shared" si="2"/>
        <v>1.1876832844574781</v>
      </c>
    </row>
    <row r="171" spans="1:3">
      <c r="A171" t="s">
        <v>160</v>
      </c>
      <c r="B171">
        <v>243</v>
      </c>
      <c r="C171" s="1">
        <f t="shared" si="2"/>
        <v>1.1876832844574781</v>
      </c>
    </row>
    <row r="172" spans="1:3">
      <c r="A172" t="s">
        <v>161</v>
      </c>
      <c r="B172">
        <v>245</v>
      </c>
      <c r="C172" s="1">
        <f t="shared" si="2"/>
        <v>1.1974584555229717</v>
      </c>
    </row>
    <row r="173" spans="1:3">
      <c r="A173" t="s">
        <v>162</v>
      </c>
      <c r="B173">
        <v>248</v>
      </c>
      <c r="C173" s="1">
        <f t="shared" si="2"/>
        <v>1.2121212121212122</v>
      </c>
    </row>
    <row r="174" spans="1:3">
      <c r="A174" t="s">
        <v>163</v>
      </c>
      <c r="B174">
        <v>249</v>
      </c>
      <c r="C174" s="1">
        <f t="shared" si="2"/>
        <v>1.217008797653959</v>
      </c>
    </row>
    <row r="175" spans="1:3">
      <c r="A175" t="s">
        <v>164</v>
      </c>
      <c r="B175">
        <v>250</v>
      </c>
      <c r="C175" s="1">
        <f t="shared" si="2"/>
        <v>1.2218963831867058</v>
      </c>
    </row>
    <row r="176" spans="1:3">
      <c r="A176" t="s">
        <v>165</v>
      </c>
      <c r="B176">
        <v>251</v>
      </c>
      <c r="C176" s="1">
        <f t="shared" si="2"/>
        <v>1.2267839687194526</v>
      </c>
    </row>
    <row r="177" spans="1:3">
      <c r="A177" t="s">
        <v>166</v>
      </c>
      <c r="B177">
        <v>252</v>
      </c>
      <c r="C177" s="1">
        <f t="shared" si="2"/>
        <v>1.2316715542521994</v>
      </c>
    </row>
    <row r="178" spans="1:3">
      <c r="A178" t="s">
        <v>167</v>
      </c>
      <c r="B178">
        <v>254</v>
      </c>
      <c r="C178" s="1">
        <f t="shared" si="2"/>
        <v>1.2414467253176931</v>
      </c>
    </row>
    <row r="179" spans="1:3">
      <c r="A179" t="s">
        <v>168</v>
      </c>
      <c r="B179">
        <v>255</v>
      </c>
      <c r="C179" s="1">
        <f t="shared" si="2"/>
        <v>1.2463343108504399</v>
      </c>
    </row>
    <row r="180" spans="1:3">
      <c r="A180" t="s">
        <v>169</v>
      </c>
      <c r="B180">
        <v>257</v>
      </c>
      <c r="C180" s="1">
        <f t="shared" si="2"/>
        <v>1.2561094819159335</v>
      </c>
    </row>
    <row r="181" spans="1:3">
      <c r="A181" t="s">
        <v>170</v>
      </c>
      <c r="B181">
        <v>258</v>
      </c>
      <c r="C181" s="1">
        <f t="shared" si="2"/>
        <v>1.2609970674486803</v>
      </c>
    </row>
    <row r="182" spans="1:3">
      <c r="A182" t="s">
        <v>171</v>
      </c>
      <c r="B182">
        <v>259</v>
      </c>
      <c r="C182" s="1">
        <f t="shared" si="2"/>
        <v>1.2658846529814272</v>
      </c>
    </row>
    <row r="183" spans="1:3">
      <c r="A183" t="s">
        <v>172</v>
      </c>
      <c r="B183">
        <v>260</v>
      </c>
      <c r="C183" s="1">
        <f t="shared" si="2"/>
        <v>1.270772238514174</v>
      </c>
    </row>
    <row r="184" spans="1:3">
      <c r="A184" t="s">
        <v>173</v>
      </c>
      <c r="B184">
        <v>262</v>
      </c>
      <c r="C184" s="1">
        <f t="shared" si="2"/>
        <v>1.2805474095796676</v>
      </c>
    </row>
    <row r="185" spans="1:3">
      <c r="A185" t="s">
        <v>174</v>
      </c>
      <c r="B185">
        <v>263</v>
      </c>
      <c r="C185" s="1">
        <f t="shared" si="2"/>
        <v>1.2854349951124144</v>
      </c>
    </row>
    <row r="186" spans="1:3">
      <c r="A186" t="s">
        <v>175</v>
      </c>
      <c r="B186">
        <v>265</v>
      </c>
      <c r="C186" s="1">
        <f t="shared" si="2"/>
        <v>1.2952101661779081</v>
      </c>
    </row>
    <row r="187" spans="1:3">
      <c r="A187" t="s">
        <v>176</v>
      </c>
      <c r="B187">
        <v>266</v>
      </c>
      <c r="C187" s="1">
        <f t="shared" si="2"/>
        <v>1.3000977517106549</v>
      </c>
    </row>
    <row r="188" spans="1:3">
      <c r="A188" t="s">
        <v>177</v>
      </c>
      <c r="B188">
        <v>267</v>
      </c>
      <c r="C188" s="1">
        <f t="shared" si="2"/>
        <v>1.3049853372434017</v>
      </c>
    </row>
    <row r="189" spans="1:3">
      <c r="A189" t="s">
        <v>178</v>
      </c>
      <c r="B189">
        <v>269</v>
      </c>
      <c r="C189" s="1">
        <f t="shared" si="2"/>
        <v>1.3147605083088953</v>
      </c>
    </row>
    <row r="190" spans="1:3">
      <c r="A190" t="s">
        <v>179</v>
      </c>
      <c r="B190">
        <v>270</v>
      </c>
      <c r="C190" s="1">
        <f t="shared" si="2"/>
        <v>1.3196480938416422</v>
      </c>
    </row>
    <row r="191" spans="1:3">
      <c r="A191" t="s">
        <v>180</v>
      </c>
      <c r="B191">
        <v>272</v>
      </c>
      <c r="C191" s="1">
        <f t="shared" si="2"/>
        <v>1.3294232649071358</v>
      </c>
    </row>
    <row r="192" spans="1:3">
      <c r="A192" t="s">
        <v>181</v>
      </c>
      <c r="B192">
        <v>273</v>
      </c>
      <c r="C192" s="1">
        <f t="shared" si="2"/>
        <v>1.3343108504398826</v>
      </c>
    </row>
    <row r="193" spans="1:3">
      <c r="A193" t="s">
        <v>182</v>
      </c>
      <c r="B193">
        <v>274</v>
      </c>
      <c r="C193" s="1">
        <f t="shared" si="2"/>
        <v>1.3391984359726294</v>
      </c>
    </row>
    <row r="194" spans="1:3">
      <c r="A194" t="s">
        <v>183</v>
      </c>
      <c r="B194">
        <v>276</v>
      </c>
      <c r="C194" s="1">
        <f t="shared" si="2"/>
        <v>1.3489736070381231</v>
      </c>
    </row>
    <row r="195" spans="1:3">
      <c r="A195" t="s">
        <v>184</v>
      </c>
      <c r="B195">
        <v>277</v>
      </c>
      <c r="C195" s="1">
        <f t="shared" si="2"/>
        <v>1.3538611925708699</v>
      </c>
    </row>
    <row r="196" spans="1:3">
      <c r="A196" t="s">
        <v>185</v>
      </c>
      <c r="B196">
        <v>278</v>
      </c>
      <c r="C196" s="1">
        <f t="shared" si="2"/>
        <v>1.3587487781036167</v>
      </c>
    </row>
    <row r="197" spans="1:3">
      <c r="A197" t="s">
        <v>186</v>
      </c>
      <c r="B197">
        <v>279</v>
      </c>
      <c r="C197" s="1">
        <f t="shared" si="2"/>
        <v>1.3636363636363635</v>
      </c>
    </row>
    <row r="198" spans="1:3">
      <c r="A198" t="s">
        <v>187</v>
      </c>
      <c r="B198">
        <v>281</v>
      </c>
      <c r="C198" s="1">
        <f t="shared" si="2"/>
        <v>1.3734115347018572</v>
      </c>
    </row>
    <row r="199" spans="1:3">
      <c r="A199" t="s">
        <v>188</v>
      </c>
      <c r="B199">
        <v>282</v>
      </c>
      <c r="C199" s="1">
        <f t="shared" si="2"/>
        <v>1.3782991202346042</v>
      </c>
    </row>
    <row r="200" spans="1:3">
      <c r="A200" t="s">
        <v>189</v>
      </c>
      <c r="B200">
        <v>283</v>
      </c>
      <c r="C200" s="1">
        <f t="shared" si="2"/>
        <v>1.383186705767351</v>
      </c>
    </row>
    <row r="201" spans="1:3">
      <c r="A201" t="s">
        <v>190</v>
      </c>
      <c r="B201">
        <v>285</v>
      </c>
      <c r="C201" s="1">
        <f t="shared" si="2"/>
        <v>1.3929618768328447</v>
      </c>
    </row>
    <row r="202" spans="1:3">
      <c r="A202" t="s">
        <v>191</v>
      </c>
      <c r="B202">
        <v>286</v>
      </c>
      <c r="C202" s="1">
        <f t="shared" si="2"/>
        <v>1.3978494623655915</v>
      </c>
    </row>
    <row r="203" spans="1:3">
      <c r="A203" t="s">
        <v>192</v>
      </c>
      <c r="B203">
        <v>286</v>
      </c>
      <c r="C203" s="1">
        <f t="shared" si="2"/>
        <v>1.3978494623655915</v>
      </c>
    </row>
    <row r="204" spans="1:3">
      <c r="A204" t="s">
        <v>193</v>
      </c>
      <c r="B204">
        <v>287</v>
      </c>
      <c r="C204" s="1">
        <f t="shared" si="2"/>
        <v>1.4027370478983383</v>
      </c>
    </row>
    <row r="205" spans="1:3">
      <c r="A205" t="s">
        <v>194</v>
      </c>
      <c r="B205">
        <v>290</v>
      </c>
      <c r="C205" s="1">
        <f t="shared" si="2"/>
        <v>1.4173998044965788</v>
      </c>
    </row>
    <row r="206" spans="1:3">
      <c r="A206" t="s">
        <v>195</v>
      </c>
      <c r="B206">
        <v>292</v>
      </c>
      <c r="C206" s="1">
        <f t="shared" si="2"/>
        <v>1.4271749755620724</v>
      </c>
    </row>
    <row r="207" spans="1:3">
      <c r="A207" t="s">
        <v>196</v>
      </c>
      <c r="B207">
        <v>293</v>
      </c>
      <c r="C207" s="1">
        <f t="shared" si="2"/>
        <v>1.4320625610948192</v>
      </c>
    </row>
    <row r="208" spans="1:3">
      <c r="A208" t="s">
        <v>197</v>
      </c>
      <c r="B208">
        <v>294</v>
      </c>
      <c r="C208" s="1">
        <f t="shared" si="2"/>
        <v>1.436950146627566</v>
      </c>
    </row>
    <row r="209" spans="1:3">
      <c r="A209" t="s">
        <v>198</v>
      </c>
      <c r="B209">
        <v>295</v>
      </c>
      <c r="C209" s="1">
        <f t="shared" ref="C209:C272" si="3">B209*5/1023</f>
        <v>1.4418377321603129</v>
      </c>
    </row>
    <row r="210" spans="1:3">
      <c r="A210" t="s">
        <v>199</v>
      </c>
      <c r="B210">
        <v>297</v>
      </c>
      <c r="C210" s="1">
        <f t="shared" si="3"/>
        <v>1.4516129032258065</v>
      </c>
    </row>
    <row r="211" spans="1:3">
      <c r="A211" t="s">
        <v>200</v>
      </c>
      <c r="B211">
        <v>298</v>
      </c>
      <c r="C211" s="1">
        <f t="shared" si="3"/>
        <v>1.4565004887585533</v>
      </c>
    </row>
    <row r="212" spans="1:3">
      <c r="A212" t="s">
        <v>201</v>
      </c>
      <c r="B212">
        <v>299</v>
      </c>
      <c r="C212" s="1">
        <f t="shared" si="3"/>
        <v>1.4613880742913001</v>
      </c>
    </row>
    <row r="213" spans="1:3">
      <c r="A213" t="s">
        <v>202</v>
      </c>
      <c r="B213">
        <v>300</v>
      </c>
      <c r="C213" s="1">
        <f t="shared" si="3"/>
        <v>1.466275659824047</v>
      </c>
    </row>
    <row r="214" spans="1:3">
      <c r="A214" t="s">
        <v>203</v>
      </c>
      <c r="B214">
        <v>302</v>
      </c>
      <c r="C214" s="1">
        <f t="shared" si="3"/>
        <v>1.4760508308895406</v>
      </c>
    </row>
    <row r="215" spans="1:3">
      <c r="A215" t="s">
        <v>204</v>
      </c>
      <c r="B215">
        <v>303</v>
      </c>
      <c r="C215" s="1">
        <f t="shared" si="3"/>
        <v>1.4809384164222874</v>
      </c>
    </row>
    <row r="216" spans="1:3">
      <c r="A216" t="s">
        <v>205</v>
      </c>
      <c r="B216">
        <v>304</v>
      </c>
      <c r="C216" s="1">
        <f t="shared" si="3"/>
        <v>1.4858260019550342</v>
      </c>
    </row>
    <row r="217" spans="1:3">
      <c r="A217" t="s">
        <v>206</v>
      </c>
      <c r="B217">
        <v>305</v>
      </c>
      <c r="C217" s="1">
        <f t="shared" si="3"/>
        <v>1.490713587487781</v>
      </c>
    </row>
    <row r="218" spans="1:3">
      <c r="A218" t="s">
        <v>207</v>
      </c>
      <c r="B218">
        <v>307</v>
      </c>
      <c r="C218" s="1">
        <f t="shared" si="3"/>
        <v>1.5004887585532747</v>
      </c>
    </row>
    <row r="219" spans="1:3">
      <c r="A219" t="s">
        <v>208</v>
      </c>
      <c r="B219">
        <v>307</v>
      </c>
      <c r="C219" s="1">
        <f t="shared" si="3"/>
        <v>1.5004887585532747</v>
      </c>
    </row>
    <row r="220" spans="1:3">
      <c r="A220" t="s">
        <v>209</v>
      </c>
      <c r="B220">
        <v>309</v>
      </c>
      <c r="C220" s="1">
        <f t="shared" si="3"/>
        <v>1.5102639296187683</v>
      </c>
    </row>
    <row r="221" spans="1:3">
      <c r="A221" t="s">
        <v>210</v>
      </c>
      <c r="B221">
        <v>310</v>
      </c>
      <c r="C221" s="1">
        <f t="shared" si="3"/>
        <v>1.5151515151515151</v>
      </c>
    </row>
    <row r="222" spans="1:3">
      <c r="A222" t="s">
        <v>211</v>
      </c>
      <c r="B222">
        <v>311</v>
      </c>
      <c r="C222" s="1">
        <f t="shared" si="3"/>
        <v>1.520039100684262</v>
      </c>
    </row>
    <row r="223" spans="1:3">
      <c r="A223" t="s">
        <v>212</v>
      </c>
      <c r="B223">
        <v>313</v>
      </c>
      <c r="C223" s="1">
        <f t="shared" si="3"/>
        <v>1.5298142717497556</v>
      </c>
    </row>
    <row r="224" spans="1:3">
      <c r="A224" t="s">
        <v>213</v>
      </c>
      <c r="B224">
        <v>313</v>
      </c>
      <c r="C224" s="1">
        <f t="shared" si="3"/>
        <v>1.5298142717497556</v>
      </c>
    </row>
    <row r="225" spans="1:3">
      <c r="A225" t="s">
        <v>214</v>
      </c>
      <c r="B225">
        <v>314</v>
      </c>
      <c r="C225" s="1">
        <f t="shared" si="3"/>
        <v>1.5347018572825024</v>
      </c>
    </row>
    <row r="226" spans="1:3">
      <c r="A226" t="s">
        <v>215</v>
      </c>
      <c r="B226">
        <v>315</v>
      </c>
      <c r="C226" s="1">
        <f t="shared" si="3"/>
        <v>1.5395894428152492</v>
      </c>
    </row>
    <row r="227" spans="1:3">
      <c r="A227" t="s">
        <v>216</v>
      </c>
      <c r="B227">
        <v>316</v>
      </c>
      <c r="C227" s="1">
        <f t="shared" si="3"/>
        <v>1.5444770283479961</v>
      </c>
    </row>
    <row r="228" spans="1:3">
      <c r="A228" t="s">
        <v>217</v>
      </c>
      <c r="B228">
        <v>317</v>
      </c>
      <c r="C228" s="1">
        <f t="shared" si="3"/>
        <v>1.5493646138807429</v>
      </c>
    </row>
    <row r="229" spans="1:3">
      <c r="A229" t="s">
        <v>218</v>
      </c>
      <c r="B229">
        <v>318</v>
      </c>
      <c r="C229" s="1">
        <f t="shared" si="3"/>
        <v>1.5542521994134897</v>
      </c>
    </row>
    <row r="230" spans="1:3">
      <c r="A230" t="s">
        <v>219</v>
      </c>
      <c r="B230">
        <v>319</v>
      </c>
      <c r="C230" s="1">
        <f t="shared" si="3"/>
        <v>1.5591397849462365</v>
      </c>
    </row>
    <row r="231" spans="1:3">
      <c r="A231" t="s">
        <v>220</v>
      </c>
      <c r="B231">
        <v>321</v>
      </c>
      <c r="C231" s="1">
        <f t="shared" si="3"/>
        <v>1.5689149560117301</v>
      </c>
    </row>
    <row r="232" spans="1:3">
      <c r="A232" t="s">
        <v>221</v>
      </c>
      <c r="B232">
        <v>322</v>
      </c>
      <c r="C232" s="1">
        <f t="shared" si="3"/>
        <v>1.573802541544477</v>
      </c>
    </row>
    <row r="233" spans="1:3">
      <c r="A233" t="s">
        <v>222</v>
      </c>
      <c r="B233">
        <v>323</v>
      </c>
      <c r="C233" s="1">
        <f t="shared" si="3"/>
        <v>1.5786901270772238</v>
      </c>
    </row>
    <row r="234" spans="1:3">
      <c r="A234" t="s">
        <v>223</v>
      </c>
      <c r="B234">
        <v>323</v>
      </c>
      <c r="C234" s="1">
        <f t="shared" si="3"/>
        <v>1.5786901270772238</v>
      </c>
    </row>
    <row r="235" spans="1:3">
      <c r="A235" t="s">
        <v>224</v>
      </c>
      <c r="B235">
        <v>325</v>
      </c>
      <c r="C235" s="1">
        <f t="shared" si="3"/>
        <v>1.5884652981427174</v>
      </c>
    </row>
    <row r="236" spans="1:3">
      <c r="A236" t="s">
        <v>225</v>
      </c>
      <c r="B236">
        <v>326</v>
      </c>
      <c r="C236" s="1">
        <f t="shared" si="3"/>
        <v>1.5933528836754642</v>
      </c>
    </row>
    <row r="237" spans="1:3">
      <c r="A237" t="s">
        <v>226</v>
      </c>
      <c r="B237">
        <v>328</v>
      </c>
      <c r="C237" s="1">
        <f t="shared" si="3"/>
        <v>1.6031280547409579</v>
      </c>
    </row>
    <row r="238" spans="1:3">
      <c r="A238" t="s">
        <v>227</v>
      </c>
      <c r="B238">
        <v>331</v>
      </c>
      <c r="C238" s="1">
        <f t="shared" si="3"/>
        <v>1.6177908113391983</v>
      </c>
    </row>
    <row r="239" spans="1:3">
      <c r="A239" t="s">
        <v>228</v>
      </c>
      <c r="B239">
        <v>334</v>
      </c>
      <c r="C239" s="1">
        <f t="shared" si="3"/>
        <v>1.632453567937439</v>
      </c>
    </row>
    <row r="240" spans="1:3">
      <c r="A240" t="s">
        <v>229</v>
      </c>
      <c r="B240">
        <v>333</v>
      </c>
      <c r="C240" s="1">
        <f t="shared" si="3"/>
        <v>1.6275659824046922</v>
      </c>
    </row>
    <row r="241" spans="1:3">
      <c r="A241" t="s">
        <v>230</v>
      </c>
      <c r="B241">
        <v>335</v>
      </c>
      <c r="C241" s="1">
        <f t="shared" si="3"/>
        <v>1.6373411534701858</v>
      </c>
    </row>
    <row r="242" spans="1:3">
      <c r="A242" t="s">
        <v>231</v>
      </c>
      <c r="B242">
        <v>336</v>
      </c>
      <c r="C242" s="1">
        <f t="shared" si="3"/>
        <v>1.6422287390029326</v>
      </c>
    </row>
    <row r="243" spans="1:3">
      <c r="A243" t="s">
        <v>232</v>
      </c>
      <c r="B243">
        <v>336</v>
      </c>
      <c r="C243" s="1">
        <f t="shared" si="3"/>
        <v>1.6422287390029326</v>
      </c>
    </row>
    <row r="244" spans="1:3">
      <c r="A244" t="s">
        <v>233</v>
      </c>
      <c r="B244">
        <v>339</v>
      </c>
      <c r="C244" s="1">
        <f t="shared" si="3"/>
        <v>1.6568914956011731</v>
      </c>
    </row>
    <row r="245" spans="1:3">
      <c r="A245" t="s">
        <v>234</v>
      </c>
      <c r="B245">
        <v>341</v>
      </c>
      <c r="C245" s="1">
        <f t="shared" si="3"/>
        <v>1.6666666666666667</v>
      </c>
    </row>
    <row r="246" spans="1:3">
      <c r="A246" t="s">
        <v>235</v>
      </c>
      <c r="B246">
        <v>342</v>
      </c>
      <c r="C246" s="1">
        <f t="shared" si="3"/>
        <v>1.6715542521994136</v>
      </c>
    </row>
    <row r="247" spans="1:3">
      <c r="A247" t="s">
        <v>236</v>
      </c>
      <c r="B247">
        <v>343</v>
      </c>
      <c r="C247" s="1">
        <f t="shared" si="3"/>
        <v>1.6764418377321604</v>
      </c>
    </row>
    <row r="248" spans="1:3">
      <c r="A248" t="s">
        <v>237</v>
      </c>
      <c r="B248">
        <v>344</v>
      </c>
      <c r="C248" s="1">
        <f t="shared" si="3"/>
        <v>1.6813294232649072</v>
      </c>
    </row>
    <row r="249" spans="1:3">
      <c r="A249" t="s">
        <v>238</v>
      </c>
      <c r="B249">
        <v>345</v>
      </c>
      <c r="C249" s="1">
        <f t="shared" si="3"/>
        <v>1.686217008797654</v>
      </c>
    </row>
    <row r="250" spans="1:3">
      <c r="A250" t="s">
        <v>239</v>
      </c>
      <c r="B250">
        <v>347</v>
      </c>
      <c r="C250" s="1">
        <f t="shared" si="3"/>
        <v>1.6959921798631477</v>
      </c>
    </row>
    <row r="251" spans="1:3">
      <c r="A251" t="s">
        <v>240</v>
      </c>
      <c r="B251">
        <v>348</v>
      </c>
      <c r="C251" s="1">
        <f t="shared" si="3"/>
        <v>1.7008797653958945</v>
      </c>
    </row>
    <row r="252" spans="1:3">
      <c r="A252" t="s">
        <v>241</v>
      </c>
      <c r="B252">
        <v>349</v>
      </c>
      <c r="C252" s="1">
        <f t="shared" si="3"/>
        <v>1.7057673509286413</v>
      </c>
    </row>
    <row r="253" spans="1:3">
      <c r="A253" t="s">
        <v>242</v>
      </c>
      <c r="B253">
        <v>350</v>
      </c>
      <c r="C253" s="1">
        <f t="shared" si="3"/>
        <v>1.7106549364613881</v>
      </c>
    </row>
    <row r="254" spans="1:3">
      <c r="A254" t="s">
        <v>243</v>
      </c>
      <c r="B254">
        <v>351</v>
      </c>
      <c r="C254" s="1">
        <f t="shared" si="3"/>
        <v>1.7155425219941349</v>
      </c>
    </row>
    <row r="255" spans="1:3">
      <c r="A255" t="s">
        <v>244</v>
      </c>
      <c r="B255">
        <v>353</v>
      </c>
      <c r="C255" s="1">
        <f t="shared" si="3"/>
        <v>1.7253176930596286</v>
      </c>
    </row>
    <row r="256" spans="1:3">
      <c r="A256" t="s">
        <v>245</v>
      </c>
      <c r="B256">
        <v>353</v>
      </c>
      <c r="C256" s="1">
        <f t="shared" si="3"/>
        <v>1.7253176930596286</v>
      </c>
    </row>
    <row r="257" spans="1:3">
      <c r="A257" t="s">
        <v>246</v>
      </c>
      <c r="B257">
        <v>355</v>
      </c>
      <c r="C257" s="1">
        <f t="shared" si="3"/>
        <v>1.7350928641251222</v>
      </c>
    </row>
    <row r="258" spans="1:3">
      <c r="A258" t="s">
        <v>247</v>
      </c>
      <c r="B258">
        <v>356</v>
      </c>
      <c r="C258" s="1">
        <f t="shared" si="3"/>
        <v>1.739980449657869</v>
      </c>
    </row>
    <row r="259" spans="1:3">
      <c r="A259" t="s">
        <v>248</v>
      </c>
      <c r="B259">
        <v>357</v>
      </c>
      <c r="C259" s="1">
        <f t="shared" si="3"/>
        <v>1.7448680351906158</v>
      </c>
    </row>
    <row r="260" spans="1:3">
      <c r="A260" t="s">
        <v>249</v>
      </c>
      <c r="B260">
        <v>358</v>
      </c>
      <c r="C260" s="1">
        <f t="shared" si="3"/>
        <v>1.7497556207233627</v>
      </c>
    </row>
    <row r="261" spans="1:3">
      <c r="A261" t="s">
        <v>250</v>
      </c>
      <c r="B261">
        <v>360</v>
      </c>
      <c r="C261" s="1">
        <f t="shared" si="3"/>
        <v>1.7595307917888563</v>
      </c>
    </row>
    <row r="262" spans="1:3">
      <c r="A262" t="s">
        <v>251</v>
      </c>
      <c r="B262">
        <v>362</v>
      </c>
      <c r="C262" s="1">
        <f t="shared" si="3"/>
        <v>1.7693059628543499</v>
      </c>
    </row>
    <row r="263" spans="1:3">
      <c r="A263" t="s">
        <v>252</v>
      </c>
      <c r="B263">
        <v>362</v>
      </c>
      <c r="C263" s="1">
        <f t="shared" si="3"/>
        <v>1.7693059628543499</v>
      </c>
    </row>
    <row r="264" spans="1:3">
      <c r="A264" t="s">
        <v>253</v>
      </c>
      <c r="B264">
        <v>364</v>
      </c>
      <c r="C264" s="1">
        <f t="shared" si="3"/>
        <v>1.7790811339198436</v>
      </c>
    </row>
    <row r="265" spans="1:3">
      <c r="A265" t="s">
        <v>254</v>
      </c>
      <c r="B265">
        <v>366</v>
      </c>
      <c r="C265" s="1">
        <f t="shared" si="3"/>
        <v>1.7888563049853372</v>
      </c>
    </row>
    <row r="266" spans="1:3">
      <c r="A266" t="s">
        <v>255</v>
      </c>
      <c r="B266">
        <v>366</v>
      </c>
      <c r="C266" s="1">
        <f t="shared" si="3"/>
        <v>1.7888563049853372</v>
      </c>
    </row>
    <row r="267" spans="1:3">
      <c r="A267" t="s">
        <v>256</v>
      </c>
      <c r="B267">
        <v>367</v>
      </c>
      <c r="C267" s="1">
        <f t="shared" si="3"/>
        <v>1.793743890518084</v>
      </c>
    </row>
    <row r="268" spans="1:3">
      <c r="A268" t="s">
        <v>257</v>
      </c>
      <c r="B268">
        <v>368</v>
      </c>
      <c r="C268" s="1">
        <f t="shared" si="3"/>
        <v>1.7986314760508308</v>
      </c>
    </row>
    <row r="269" spans="1:3">
      <c r="A269" t="s">
        <v>258</v>
      </c>
      <c r="B269">
        <v>369</v>
      </c>
      <c r="C269" s="1">
        <f t="shared" si="3"/>
        <v>1.8035190615835777</v>
      </c>
    </row>
    <row r="270" spans="1:3">
      <c r="A270" t="s">
        <v>259</v>
      </c>
      <c r="B270">
        <v>370</v>
      </c>
      <c r="C270" s="1">
        <f t="shared" si="3"/>
        <v>1.8084066471163245</v>
      </c>
    </row>
    <row r="271" spans="1:3">
      <c r="A271" t="s">
        <v>260</v>
      </c>
      <c r="B271">
        <v>372</v>
      </c>
      <c r="C271" s="1">
        <f t="shared" si="3"/>
        <v>1.8181818181818181</v>
      </c>
    </row>
    <row r="272" spans="1:3">
      <c r="A272" t="s">
        <v>261</v>
      </c>
      <c r="B272">
        <v>373</v>
      </c>
      <c r="C272" s="1">
        <f t="shared" si="3"/>
        <v>1.8230694037145649</v>
      </c>
    </row>
    <row r="273" spans="1:3">
      <c r="A273" t="s">
        <v>262</v>
      </c>
      <c r="B273">
        <v>373</v>
      </c>
      <c r="C273" s="1">
        <f t="shared" ref="C273:C336" si="4">B273*5/1023</f>
        <v>1.8230694037145649</v>
      </c>
    </row>
    <row r="274" spans="1:3">
      <c r="A274" t="s">
        <v>263</v>
      </c>
      <c r="B274">
        <v>374</v>
      </c>
      <c r="C274" s="1">
        <f t="shared" si="4"/>
        <v>1.8279569892473118</v>
      </c>
    </row>
    <row r="275" spans="1:3">
      <c r="A275" t="s">
        <v>264</v>
      </c>
      <c r="B275">
        <v>376</v>
      </c>
      <c r="C275" s="1">
        <f t="shared" si="4"/>
        <v>1.8377321603128054</v>
      </c>
    </row>
    <row r="276" spans="1:3">
      <c r="A276" t="s">
        <v>265</v>
      </c>
      <c r="B276">
        <v>378</v>
      </c>
      <c r="C276" s="1">
        <f t="shared" si="4"/>
        <v>1.847507331378299</v>
      </c>
    </row>
    <row r="277" spans="1:3">
      <c r="A277" t="s">
        <v>266</v>
      </c>
      <c r="B277">
        <v>378</v>
      </c>
      <c r="C277" s="1">
        <f t="shared" si="4"/>
        <v>1.847507331378299</v>
      </c>
    </row>
    <row r="278" spans="1:3">
      <c r="A278" t="s">
        <v>267</v>
      </c>
      <c r="B278">
        <v>380</v>
      </c>
      <c r="C278" s="1">
        <f t="shared" si="4"/>
        <v>1.8572825024437927</v>
      </c>
    </row>
    <row r="279" spans="1:3">
      <c r="A279" t="s">
        <v>268</v>
      </c>
      <c r="B279">
        <v>380</v>
      </c>
      <c r="C279" s="1">
        <f t="shared" si="4"/>
        <v>1.8572825024437927</v>
      </c>
    </row>
    <row r="280" spans="1:3">
      <c r="A280" t="s">
        <v>269</v>
      </c>
      <c r="B280">
        <v>382</v>
      </c>
      <c r="C280" s="1">
        <f t="shared" si="4"/>
        <v>1.8670576735092863</v>
      </c>
    </row>
    <row r="281" spans="1:3">
      <c r="A281" t="s">
        <v>270</v>
      </c>
      <c r="B281">
        <v>383</v>
      </c>
      <c r="C281" s="1">
        <f t="shared" si="4"/>
        <v>1.8719452590420331</v>
      </c>
    </row>
    <row r="282" spans="1:3">
      <c r="A282" t="s">
        <v>271</v>
      </c>
      <c r="B282">
        <v>384</v>
      </c>
      <c r="C282" s="1">
        <f t="shared" si="4"/>
        <v>1.8768328445747802</v>
      </c>
    </row>
    <row r="283" spans="1:3">
      <c r="A283" t="s">
        <v>272</v>
      </c>
      <c r="B283">
        <v>385</v>
      </c>
      <c r="C283" s="1">
        <f t="shared" si="4"/>
        <v>1.881720430107527</v>
      </c>
    </row>
    <row r="284" spans="1:3">
      <c r="A284" t="s">
        <v>273</v>
      </c>
      <c r="B284">
        <v>386</v>
      </c>
      <c r="C284" s="1">
        <f t="shared" si="4"/>
        <v>1.8866080156402738</v>
      </c>
    </row>
    <row r="285" spans="1:3">
      <c r="A285" t="s">
        <v>274</v>
      </c>
      <c r="B285">
        <v>387</v>
      </c>
      <c r="C285" s="1">
        <f t="shared" si="4"/>
        <v>1.8914956011730206</v>
      </c>
    </row>
    <row r="286" spans="1:3">
      <c r="A286" t="s">
        <v>275</v>
      </c>
      <c r="B286">
        <v>389</v>
      </c>
      <c r="C286" s="1">
        <f t="shared" si="4"/>
        <v>1.9012707722385143</v>
      </c>
    </row>
    <row r="287" spans="1:3">
      <c r="A287" t="s">
        <v>276</v>
      </c>
      <c r="B287">
        <v>390</v>
      </c>
      <c r="C287" s="1">
        <f t="shared" si="4"/>
        <v>1.9061583577712611</v>
      </c>
    </row>
    <row r="288" spans="1:3">
      <c r="A288" t="s">
        <v>277</v>
      </c>
      <c r="B288">
        <v>390</v>
      </c>
      <c r="C288" s="1">
        <f t="shared" si="4"/>
        <v>1.9061583577712611</v>
      </c>
    </row>
    <row r="289" spans="1:3">
      <c r="A289" t="s">
        <v>278</v>
      </c>
      <c r="B289">
        <v>393</v>
      </c>
      <c r="C289" s="1">
        <f t="shared" si="4"/>
        <v>1.9208211143695015</v>
      </c>
    </row>
    <row r="290" spans="1:3">
      <c r="A290" t="s">
        <v>279</v>
      </c>
      <c r="B290">
        <v>393</v>
      </c>
      <c r="C290" s="1">
        <f t="shared" si="4"/>
        <v>1.9208211143695015</v>
      </c>
    </row>
    <row r="291" spans="1:3">
      <c r="A291" t="s">
        <v>280</v>
      </c>
      <c r="B291">
        <v>394</v>
      </c>
      <c r="C291" s="1">
        <f t="shared" si="4"/>
        <v>1.9257086999022484</v>
      </c>
    </row>
    <row r="292" spans="1:3">
      <c r="A292" t="s">
        <v>281</v>
      </c>
      <c r="B292">
        <v>395</v>
      </c>
      <c r="C292" s="1">
        <f t="shared" si="4"/>
        <v>1.9305962854349952</v>
      </c>
    </row>
    <row r="293" spans="1:3">
      <c r="A293" t="s">
        <v>282</v>
      </c>
      <c r="B293">
        <v>396</v>
      </c>
      <c r="C293" s="1">
        <f t="shared" si="4"/>
        <v>1.935483870967742</v>
      </c>
    </row>
    <row r="294" spans="1:3">
      <c r="A294" t="s">
        <v>283</v>
      </c>
      <c r="B294">
        <v>398</v>
      </c>
      <c r="C294" s="1">
        <f t="shared" si="4"/>
        <v>1.9452590420332356</v>
      </c>
    </row>
    <row r="295" spans="1:3">
      <c r="A295" t="s">
        <v>284</v>
      </c>
      <c r="B295">
        <v>398</v>
      </c>
      <c r="C295" s="1">
        <f t="shared" si="4"/>
        <v>1.9452590420332356</v>
      </c>
    </row>
    <row r="296" spans="1:3">
      <c r="A296" t="s">
        <v>285</v>
      </c>
      <c r="B296">
        <v>400</v>
      </c>
      <c r="C296" s="1">
        <f t="shared" si="4"/>
        <v>1.9550342130987293</v>
      </c>
    </row>
    <row r="297" spans="1:3">
      <c r="A297" t="s">
        <v>286</v>
      </c>
      <c r="B297">
        <v>401</v>
      </c>
      <c r="C297" s="1">
        <f t="shared" si="4"/>
        <v>1.9599217986314761</v>
      </c>
    </row>
    <row r="298" spans="1:3">
      <c r="A298" t="s">
        <v>287</v>
      </c>
      <c r="B298">
        <v>402</v>
      </c>
      <c r="C298" s="1">
        <f t="shared" si="4"/>
        <v>1.9648093841642229</v>
      </c>
    </row>
    <row r="299" spans="1:3">
      <c r="A299" t="s">
        <v>288</v>
      </c>
      <c r="B299">
        <v>403</v>
      </c>
      <c r="C299" s="1">
        <f t="shared" si="4"/>
        <v>1.9696969696969697</v>
      </c>
    </row>
    <row r="300" spans="1:3">
      <c r="A300" t="s">
        <v>289</v>
      </c>
      <c r="B300">
        <v>403</v>
      </c>
      <c r="C300" s="1">
        <f t="shared" si="4"/>
        <v>1.9696969696969697</v>
      </c>
    </row>
    <row r="301" spans="1:3">
      <c r="A301" t="s">
        <v>290</v>
      </c>
      <c r="B301">
        <v>404</v>
      </c>
      <c r="C301" s="1">
        <f t="shared" si="4"/>
        <v>1.9745845552297165</v>
      </c>
    </row>
    <row r="302" spans="1:3">
      <c r="A302" t="s">
        <v>291</v>
      </c>
      <c r="B302">
        <v>406</v>
      </c>
      <c r="C302" s="1">
        <f t="shared" si="4"/>
        <v>1.9843597262952102</v>
      </c>
    </row>
    <row r="303" spans="1:3">
      <c r="A303" t="s">
        <v>292</v>
      </c>
      <c r="B303">
        <v>407</v>
      </c>
      <c r="C303" s="1">
        <f t="shared" si="4"/>
        <v>1.989247311827957</v>
      </c>
    </row>
    <row r="304" spans="1:3">
      <c r="A304" t="s">
        <v>293</v>
      </c>
      <c r="B304">
        <v>409</v>
      </c>
      <c r="C304" s="1">
        <f t="shared" si="4"/>
        <v>1.9990224828934506</v>
      </c>
    </row>
    <row r="305" spans="1:3">
      <c r="A305" t="s">
        <v>294</v>
      </c>
      <c r="B305">
        <v>409</v>
      </c>
      <c r="C305" s="1">
        <f t="shared" si="4"/>
        <v>1.9990224828934506</v>
      </c>
    </row>
    <row r="306" spans="1:3">
      <c r="A306" t="s">
        <v>295</v>
      </c>
      <c r="B306">
        <v>411</v>
      </c>
      <c r="C306" s="1">
        <f t="shared" si="4"/>
        <v>2.0087976539589443</v>
      </c>
    </row>
    <row r="307" spans="1:3">
      <c r="A307" t="s">
        <v>296</v>
      </c>
      <c r="B307">
        <v>411</v>
      </c>
      <c r="C307" s="1">
        <f t="shared" si="4"/>
        <v>2.0087976539589443</v>
      </c>
    </row>
    <row r="308" spans="1:3">
      <c r="A308" t="s">
        <v>297</v>
      </c>
      <c r="B308">
        <v>413</v>
      </c>
      <c r="C308" s="1">
        <f t="shared" si="4"/>
        <v>2.0185728250244379</v>
      </c>
    </row>
    <row r="309" spans="1:3">
      <c r="A309" t="s">
        <v>298</v>
      </c>
      <c r="B309">
        <v>414</v>
      </c>
      <c r="C309" s="1">
        <f t="shared" si="4"/>
        <v>2.0234604105571847</v>
      </c>
    </row>
    <row r="310" spans="1:3">
      <c r="A310" t="s">
        <v>299</v>
      </c>
      <c r="B310">
        <v>414</v>
      </c>
      <c r="C310" s="1">
        <f t="shared" si="4"/>
        <v>2.0234604105571847</v>
      </c>
    </row>
    <row r="311" spans="1:3">
      <c r="A311" t="s">
        <v>300</v>
      </c>
      <c r="B311">
        <v>416</v>
      </c>
      <c r="C311" s="1">
        <f t="shared" si="4"/>
        <v>2.0332355816226784</v>
      </c>
    </row>
    <row r="312" spans="1:3">
      <c r="A312" t="s">
        <v>301</v>
      </c>
      <c r="B312">
        <v>416</v>
      </c>
      <c r="C312" s="1">
        <f t="shared" si="4"/>
        <v>2.0332355816226784</v>
      </c>
    </row>
    <row r="313" spans="1:3">
      <c r="A313" t="s">
        <v>302</v>
      </c>
      <c r="B313">
        <v>418</v>
      </c>
      <c r="C313" s="1">
        <f t="shared" si="4"/>
        <v>2.043010752688172</v>
      </c>
    </row>
    <row r="314" spans="1:3">
      <c r="A314" t="s">
        <v>303</v>
      </c>
      <c r="B314">
        <v>419</v>
      </c>
      <c r="C314" s="1">
        <f t="shared" si="4"/>
        <v>2.0478983382209188</v>
      </c>
    </row>
    <row r="315" spans="1:3">
      <c r="A315" t="s">
        <v>304</v>
      </c>
      <c r="B315">
        <v>419</v>
      </c>
      <c r="C315" s="1">
        <f t="shared" si="4"/>
        <v>2.0478983382209188</v>
      </c>
    </row>
    <row r="316" spans="1:3">
      <c r="A316" t="s">
        <v>305</v>
      </c>
      <c r="B316">
        <v>421</v>
      </c>
      <c r="C316" s="1">
        <f t="shared" si="4"/>
        <v>2.0576735092864125</v>
      </c>
    </row>
    <row r="317" spans="1:3">
      <c r="A317" t="s">
        <v>306</v>
      </c>
      <c r="B317">
        <v>421</v>
      </c>
      <c r="C317" s="1">
        <f t="shared" si="4"/>
        <v>2.0576735092864125</v>
      </c>
    </row>
    <row r="318" spans="1:3">
      <c r="A318" t="s">
        <v>307</v>
      </c>
      <c r="B318">
        <v>423</v>
      </c>
      <c r="C318" s="1">
        <f t="shared" si="4"/>
        <v>2.0674486803519061</v>
      </c>
    </row>
    <row r="319" spans="1:3">
      <c r="A319" t="s">
        <v>308</v>
      </c>
      <c r="B319">
        <v>423</v>
      </c>
      <c r="C319" s="1">
        <f t="shared" si="4"/>
        <v>2.0674486803519061</v>
      </c>
    </row>
    <row r="320" spans="1:3">
      <c r="A320" t="s">
        <v>309</v>
      </c>
      <c r="B320">
        <v>425</v>
      </c>
      <c r="C320" s="1">
        <f t="shared" si="4"/>
        <v>2.0772238514173997</v>
      </c>
    </row>
    <row r="321" spans="1:3">
      <c r="A321" t="s">
        <v>310</v>
      </c>
      <c r="B321">
        <v>426</v>
      </c>
      <c r="C321" s="1">
        <f t="shared" si="4"/>
        <v>2.0821114369501466</v>
      </c>
    </row>
    <row r="322" spans="1:3">
      <c r="A322" t="s">
        <v>311</v>
      </c>
      <c r="B322">
        <v>428</v>
      </c>
      <c r="C322" s="1">
        <f t="shared" si="4"/>
        <v>2.0918866080156402</v>
      </c>
    </row>
    <row r="323" spans="1:3">
      <c r="A323" t="s">
        <v>312</v>
      </c>
      <c r="B323">
        <v>428</v>
      </c>
      <c r="C323" s="1">
        <f t="shared" si="4"/>
        <v>2.0918866080156402</v>
      </c>
    </row>
    <row r="324" spans="1:3">
      <c r="A324" t="s">
        <v>313</v>
      </c>
      <c r="B324">
        <v>429</v>
      </c>
      <c r="C324" s="1">
        <f t="shared" si="4"/>
        <v>2.096774193548387</v>
      </c>
    </row>
    <row r="325" spans="1:3">
      <c r="A325" t="s">
        <v>314</v>
      </c>
      <c r="B325">
        <v>430</v>
      </c>
      <c r="C325" s="1">
        <f t="shared" si="4"/>
        <v>2.1016617790811338</v>
      </c>
    </row>
    <row r="326" spans="1:3">
      <c r="A326" t="s">
        <v>315</v>
      </c>
      <c r="B326">
        <v>431</v>
      </c>
      <c r="C326" s="1">
        <f t="shared" si="4"/>
        <v>2.1065493646138806</v>
      </c>
    </row>
    <row r="327" spans="1:3">
      <c r="A327" t="s">
        <v>316</v>
      </c>
      <c r="B327">
        <v>433</v>
      </c>
      <c r="C327" s="1">
        <f t="shared" si="4"/>
        <v>2.1163245356793743</v>
      </c>
    </row>
    <row r="328" spans="1:3">
      <c r="A328" t="s">
        <v>317</v>
      </c>
      <c r="B328">
        <v>432</v>
      </c>
      <c r="C328" s="1">
        <f t="shared" si="4"/>
        <v>2.1114369501466275</v>
      </c>
    </row>
    <row r="329" spans="1:3">
      <c r="A329" t="s">
        <v>318</v>
      </c>
      <c r="B329">
        <v>434</v>
      </c>
      <c r="C329" s="1">
        <f t="shared" si="4"/>
        <v>2.1212121212121211</v>
      </c>
    </row>
    <row r="330" spans="1:3">
      <c r="A330" t="s">
        <v>319</v>
      </c>
      <c r="B330">
        <v>436</v>
      </c>
      <c r="C330" s="1">
        <f t="shared" si="4"/>
        <v>2.1309872922776147</v>
      </c>
    </row>
    <row r="331" spans="1:3">
      <c r="A331" t="s">
        <v>320</v>
      </c>
      <c r="B331">
        <v>437</v>
      </c>
      <c r="C331" s="1">
        <f t="shared" si="4"/>
        <v>2.1358748778103616</v>
      </c>
    </row>
    <row r="332" spans="1:3">
      <c r="A332" t="s">
        <v>321</v>
      </c>
      <c r="B332">
        <v>437</v>
      </c>
      <c r="C332" s="1">
        <f t="shared" si="4"/>
        <v>2.1358748778103616</v>
      </c>
    </row>
    <row r="333" spans="1:3">
      <c r="A333" t="s">
        <v>322</v>
      </c>
      <c r="B333">
        <v>437</v>
      </c>
      <c r="C333" s="1">
        <f t="shared" si="4"/>
        <v>2.1358748778103616</v>
      </c>
    </row>
    <row r="334" spans="1:3">
      <c r="A334" t="s">
        <v>323</v>
      </c>
      <c r="B334">
        <v>440</v>
      </c>
      <c r="C334" s="1">
        <f t="shared" si="4"/>
        <v>2.150537634408602</v>
      </c>
    </row>
    <row r="335" spans="1:3">
      <c r="A335" t="s">
        <v>324</v>
      </c>
      <c r="B335">
        <v>440</v>
      </c>
      <c r="C335" s="1">
        <f t="shared" si="4"/>
        <v>2.150537634408602</v>
      </c>
    </row>
    <row r="336" spans="1:3">
      <c r="A336" t="s">
        <v>325</v>
      </c>
      <c r="B336">
        <v>442</v>
      </c>
      <c r="C336" s="1">
        <f t="shared" si="4"/>
        <v>2.1603128054740957</v>
      </c>
    </row>
    <row r="337" spans="1:3">
      <c r="A337" t="s">
        <v>326</v>
      </c>
      <c r="B337">
        <v>442</v>
      </c>
      <c r="C337" s="1">
        <f t="shared" ref="C337:C400" si="5">B337*5/1023</f>
        <v>2.1603128054740957</v>
      </c>
    </row>
    <row r="338" spans="1:3">
      <c r="A338" t="s">
        <v>327</v>
      </c>
      <c r="B338">
        <v>443</v>
      </c>
      <c r="C338" s="1">
        <f t="shared" si="5"/>
        <v>2.1652003910068425</v>
      </c>
    </row>
    <row r="339" spans="1:3">
      <c r="A339" t="s">
        <v>328</v>
      </c>
      <c r="B339">
        <v>445</v>
      </c>
      <c r="C339" s="1">
        <f t="shared" si="5"/>
        <v>2.1749755620723361</v>
      </c>
    </row>
    <row r="340" spans="1:3">
      <c r="A340" t="s">
        <v>329</v>
      </c>
      <c r="B340">
        <v>445</v>
      </c>
      <c r="C340" s="1">
        <f t="shared" si="5"/>
        <v>2.1749755620723361</v>
      </c>
    </row>
    <row r="341" spans="1:3">
      <c r="A341" t="s">
        <v>330</v>
      </c>
      <c r="B341">
        <v>447</v>
      </c>
      <c r="C341" s="1">
        <f t="shared" si="5"/>
        <v>2.1847507331378297</v>
      </c>
    </row>
    <row r="342" spans="1:3">
      <c r="A342" t="s">
        <v>331</v>
      </c>
      <c r="B342">
        <v>447</v>
      </c>
      <c r="C342" s="1">
        <f t="shared" si="5"/>
        <v>2.1847507331378297</v>
      </c>
    </row>
    <row r="343" spans="1:3">
      <c r="A343" t="s">
        <v>332</v>
      </c>
      <c r="B343">
        <v>449</v>
      </c>
      <c r="C343" s="1">
        <f t="shared" si="5"/>
        <v>2.1945259042033234</v>
      </c>
    </row>
    <row r="344" spans="1:3">
      <c r="A344" t="s">
        <v>333</v>
      </c>
      <c r="B344">
        <v>450</v>
      </c>
      <c r="C344" s="1">
        <f t="shared" si="5"/>
        <v>2.1994134897360702</v>
      </c>
    </row>
    <row r="345" spans="1:3">
      <c r="A345" t="s">
        <v>334</v>
      </c>
      <c r="B345">
        <v>450</v>
      </c>
      <c r="C345" s="1">
        <f t="shared" si="5"/>
        <v>2.1994134897360702</v>
      </c>
    </row>
    <row r="346" spans="1:3">
      <c r="A346" t="s">
        <v>335</v>
      </c>
      <c r="B346">
        <v>451</v>
      </c>
      <c r="C346" s="1">
        <f t="shared" si="5"/>
        <v>2.204301075268817</v>
      </c>
    </row>
    <row r="347" spans="1:3">
      <c r="A347" t="s">
        <v>336</v>
      </c>
      <c r="B347">
        <v>452</v>
      </c>
      <c r="C347" s="1">
        <f t="shared" si="5"/>
        <v>2.2091886608015638</v>
      </c>
    </row>
    <row r="348" spans="1:3">
      <c r="A348" t="s">
        <v>337</v>
      </c>
      <c r="B348">
        <v>454</v>
      </c>
      <c r="C348" s="1">
        <f t="shared" si="5"/>
        <v>2.2189638318670575</v>
      </c>
    </row>
    <row r="349" spans="1:3">
      <c r="A349" t="s">
        <v>338</v>
      </c>
      <c r="B349">
        <v>454</v>
      </c>
      <c r="C349" s="1">
        <f t="shared" si="5"/>
        <v>2.2189638318670575</v>
      </c>
    </row>
    <row r="350" spans="1:3">
      <c r="A350" t="s">
        <v>339</v>
      </c>
      <c r="B350">
        <v>455</v>
      </c>
      <c r="C350" s="1">
        <f t="shared" si="5"/>
        <v>2.2238514173998043</v>
      </c>
    </row>
    <row r="351" spans="1:3">
      <c r="A351" t="s">
        <v>340</v>
      </c>
      <c r="B351">
        <v>456</v>
      </c>
      <c r="C351" s="1">
        <f t="shared" si="5"/>
        <v>2.2287390029325511</v>
      </c>
    </row>
    <row r="352" spans="1:3">
      <c r="A352" t="s">
        <v>341</v>
      </c>
      <c r="B352">
        <v>457</v>
      </c>
      <c r="C352" s="1">
        <f t="shared" si="5"/>
        <v>2.2336265884652979</v>
      </c>
    </row>
    <row r="353" spans="1:3">
      <c r="A353" t="s">
        <v>342</v>
      </c>
      <c r="B353">
        <v>459</v>
      </c>
      <c r="C353" s="1">
        <f t="shared" si="5"/>
        <v>2.2434017595307916</v>
      </c>
    </row>
    <row r="354" spans="1:3">
      <c r="A354" t="s">
        <v>343</v>
      </c>
      <c r="B354">
        <v>460</v>
      </c>
      <c r="C354" s="1">
        <f t="shared" si="5"/>
        <v>2.2482893450635384</v>
      </c>
    </row>
    <row r="355" spans="1:3">
      <c r="A355" t="s">
        <v>344</v>
      </c>
      <c r="B355">
        <v>461</v>
      </c>
      <c r="C355" s="1">
        <f t="shared" si="5"/>
        <v>2.2531769305962857</v>
      </c>
    </row>
    <row r="356" spans="1:3">
      <c r="A356" t="s">
        <v>345</v>
      </c>
      <c r="B356">
        <v>461</v>
      </c>
      <c r="C356" s="1">
        <f t="shared" si="5"/>
        <v>2.2531769305962857</v>
      </c>
    </row>
    <row r="357" spans="1:3">
      <c r="A357" t="s">
        <v>346</v>
      </c>
      <c r="B357">
        <v>463</v>
      </c>
      <c r="C357" s="1">
        <f t="shared" si="5"/>
        <v>2.2629521016617793</v>
      </c>
    </row>
    <row r="358" spans="1:3">
      <c r="A358" t="s">
        <v>347</v>
      </c>
      <c r="B358">
        <v>463</v>
      </c>
      <c r="C358" s="1">
        <f t="shared" si="5"/>
        <v>2.2629521016617793</v>
      </c>
    </row>
    <row r="359" spans="1:3">
      <c r="A359" t="s">
        <v>348</v>
      </c>
      <c r="B359">
        <v>464</v>
      </c>
      <c r="C359" s="1">
        <f t="shared" si="5"/>
        <v>2.2678396871945261</v>
      </c>
    </row>
    <row r="360" spans="1:3">
      <c r="A360" t="s">
        <v>349</v>
      </c>
      <c r="B360">
        <v>466</v>
      </c>
      <c r="C360" s="1">
        <f t="shared" si="5"/>
        <v>2.2776148582600197</v>
      </c>
    </row>
    <row r="361" spans="1:3">
      <c r="A361" t="s">
        <v>350</v>
      </c>
      <c r="B361">
        <v>466</v>
      </c>
      <c r="C361" s="1">
        <f t="shared" si="5"/>
        <v>2.2776148582600197</v>
      </c>
    </row>
    <row r="362" spans="1:3">
      <c r="A362" t="s">
        <v>351</v>
      </c>
      <c r="B362">
        <v>467</v>
      </c>
      <c r="C362" s="1">
        <f t="shared" si="5"/>
        <v>2.2825024437927666</v>
      </c>
    </row>
    <row r="363" spans="1:3">
      <c r="A363" t="s">
        <v>352</v>
      </c>
      <c r="B363">
        <v>468</v>
      </c>
      <c r="C363" s="1">
        <f t="shared" si="5"/>
        <v>2.2873900293255134</v>
      </c>
    </row>
    <row r="364" spans="1:3">
      <c r="A364" t="s">
        <v>353</v>
      </c>
      <c r="B364">
        <v>469</v>
      </c>
      <c r="C364" s="1">
        <f t="shared" si="5"/>
        <v>2.2922776148582602</v>
      </c>
    </row>
    <row r="365" spans="1:3">
      <c r="A365" t="s">
        <v>354</v>
      </c>
      <c r="B365">
        <v>470</v>
      </c>
      <c r="C365" s="1">
        <f t="shared" si="5"/>
        <v>2.297165200391007</v>
      </c>
    </row>
    <row r="366" spans="1:3">
      <c r="A366" t="s">
        <v>355</v>
      </c>
      <c r="B366">
        <v>471</v>
      </c>
      <c r="C366" s="1">
        <f t="shared" si="5"/>
        <v>2.3020527859237538</v>
      </c>
    </row>
    <row r="367" spans="1:3">
      <c r="A367" t="s">
        <v>356</v>
      </c>
      <c r="B367">
        <v>472</v>
      </c>
      <c r="C367" s="1">
        <f t="shared" si="5"/>
        <v>2.3069403714565007</v>
      </c>
    </row>
    <row r="368" spans="1:3">
      <c r="A368" t="s">
        <v>357</v>
      </c>
      <c r="B368">
        <v>473</v>
      </c>
      <c r="C368" s="1">
        <f t="shared" si="5"/>
        <v>2.3118279569892475</v>
      </c>
    </row>
    <row r="369" spans="1:3">
      <c r="A369" t="s">
        <v>358</v>
      </c>
      <c r="B369">
        <v>475</v>
      </c>
      <c r="C369" s="1">
        <f t="shared" si="5"/>
        <v>2.3216031280547411</v>
      </c>
    </row>
    <row r="370" spans="1:3">
      <c r="A370" t="s">
        <v>359</v>
      </c>
      <c r="B370">
        <v>475</v>
      </c>
      <c r="C370" s="1">
        <f t="shared" si="5"/>
        <v>2.3216031280547411</v>
      </c>
    </row>
    <row r="371" spans="1:3">
      <c r="A371" t="s">
        <v>360</v>
      </c>
      <c r="B371">
        <v>476</v>
      </c>
      <c r="C371" s="1">
        <f t="shared" si="5"/>
        <v>2.3264907135874879</v>
      </c>
    </row>
    <row r="372" spans="1:3">
      <c r="A372" t="s">
        <v>361</v>
      </c>
      <c r="B372">
        <v>477</v>
      </c>
      <c r="C372" s="1">
        <f t="shared" si="5"/>
        <v>2.3313782991202348</v>
      </c>
    </row>
    <row r="373" spans="1:3">
      <c r="A373" t="s">
        <v>362</v>
      </c>
      <c r="B373">
        <v>479</v>
      </c>
      <c r="C373" s="1">
        <f t="shared" si="5"/>
        <v>2.3411534701857284</v>
      </c>
    </row>
    <row r="374" spans="1:3">
      <c r="A374" t="s">
        <v>363</v>
      </c>
      <c r="B374">
        <v>479</v>
      </c>
      <c r="C374" s="1">
        <f t="shared" si="5"/>
        <v>2.3411534701857284</v>
      </c>
    </row>
    <row r="375" spans="1:3">
      <c r="A375" t="s">
        <v>364</v>
      </c>
      <c r="B375">
        <v>480</v>
      </c>
      <c r="C375" s="1">
        <f t="shared" si="5"/>
        <v>2.3460410557184752</v>
      </c>
    </row>
    <row r="376" spans="1:3">
      <c r="A376" t="s">
        <v>365</v>
      </c>
      <c r="B376">
        <v>480</v>
      </c>
      <c r="C376" s="1">
        <f t="shared" si="5"/>
        <v>2.3460410557184752</v>
      </c>
    </row>
    <row r="377" spans="1:3">
      <c r="A377" t="s">
        <v>366</v>
      </c>
      <c r="B377">
        <v>482</v>
      </c>
      <c r="C377" s="1">
        <f t="shared" si="5"/>
        <v>2.3558162267839688</v>
      </c>
    </row>
    <row r="378" spans="1:3">
      <c r="A378" t="s">
        <v>367</v>
      </c>
      <c r="B378">
        <v>482</v>
      </c>
      <c r="C378" s="1">
        <f t="shared" si="5"/>
        <v>2.3558162267839688</v>
      </c>
    </row>
    <row r="379" spans="1:3">
      <c r="A379" t="s">
        <v>368</v>
      </c>
      <c r="B379">
        <v>483</v>
      </c>
      <c r="C379" s="1">
        <f t="shared" si="5"/>
        <v>2.3607038123167157</v>
      </c>
    </row>
    <row r="380" spans="1:3">
      <c r="A380" t="s">
        <v>369</v>
      </c>
      <c r="B380">
        <v>485</v>
      </c>
      <c r="C380" s="1">
        <f t="shared" si="5"/>
        <v>2.3704789833822093</v>
      </c>
    </row>
    <row r="381" spans="1:3">
      <c r="A381" t="s">
        <v>370</v>
      </c>
      <c r="B381">
        <v>485</v>
      </c>
      <c r="C381" s="1">
        <f t="shared" si="5"/>
        <v>2.3704789833822093</v>
      </c>
    </row>
    <row r="382" spans="1:3">
      <c r="A382" t="s">
        <v>371</v>
      </c>
      <c r="B382">
        <v>486</v>
      </c>
      <c r="C382" s="1">
        <f t="shared" si="5"/>
        <v>2.3753665689149561</v>
      </c>
    </row>
    <row r="383" spans="1:3">
      <c r="A383" t="s">
        <v>372</v>
      </c>
      <c r="B383">
        <v>487</v>
      </c>
      <c r="C383" s="1">
        <f t="shared" si="5"/>
        <v>2.3802541544477029</v>
      </c>
    </row>
    <row r="384" spans="1:3">
      <c r="A384" t="s">
        <v>373</v>
      </c>
      <c r="B384">
        <v>488</v>
      </c>
      <c r="C384" s="1">
        <f t="shared" si="5"/>
        <v>2.3851417399804498</v>
      </c>
    </row>
    <row r="385" spans="1:3">
      <c r="A385" t="s">
        <v>374</v>
      </c>
      <c r="B385">
        <v>488</v>
      </c>
      <c r="C385" s="1">
        <f t="shared" si="5"/>
        <v>2.3851417399804498</v>
      </c>
    </row>
    <row r="386" spans="1:3">
      <c r="A386" t="s">
        <v>375</v>
      </c>
      <c r="B386">
        <v>489</v>
      </c>
      <c r="C386" s="1">
        <f t="shared" si="5"/>
        <v>2.3900293255131966</v>
      </c>
    </row>
    <row r="387" spans="1:3">
      <c r="A387" t="s">
        <v>376</v>
      </c>
      <c r="B387">
        <v>489</v>
      </c>
      <c r="C387" s="1">
        <f t="shared" si="5"/>
        <v>2.3900293255131966</v>
      </c>
    </row>
    <row r="388" spans="1:3">
      <c r="A388" t="s">
        <v>377</v>
      </c>
      <c r="B388">
        <v>490</v>
      </c>
      <c r="C388" s="1">
        <f t="shared" si="5"/>
        <v>2.3949169110459434</v>
      </c>
    </row>
    <row r="389" spans="1:3">
      <c r="A389" t="s">
        <v>378</v>
      </c>
      <c r="B389">
        <v>491</v>
      </c>
      <c r="C389" s="1">
        <f t="shared" si="5"/>
        <v>2.3998044965786902</v>
      </c>
    </row>
    <row r="390" spans="1:3">
      <c r="A390" t="s">
        <v>379</v>
      </c>
      <c r="B390">
        <v>491</v>
      </c>
      <c r="C390" s="1">
        <f t="shared" si="5"/>
        <v>2.3998044965786902</v>
      </c>
    </row>
    <row r="391" spans="1:3">
      <c r="A391" t="s">
        <v>380</v>
      </c>
      <c r="B391">
        <v>491</v>
      </c>
      <c r="C391" s="1">
        <f t="shared" si="5"/>
        <v>2.3998044965786902</v>
      </c>
    </row>
    <row r="392" spans="1:3">
      <c r="A392" t="s">
        <v>381</v>
      </c>
      <c r="B392">
        <v>491</v>
      </c>
      <c r="C392" s="1">
        <f t="shared" si="5"/>
        <v>2.3998044965786902</v>
      </c>
    </row>
    <row r="393" spans="1:3">
      <c r="A393" t="s">
        <v>382</v>
      </c>
      <c r="B393">
        <v>493</v>
      </c>
      <c r="C393" s="1">
        <f t="shared" si="5"/>
        <v>2.4095796676441839</v>
      </c>
    </row>
    <row r="394" spans="1:3">
      <c r="A394" t="s">
        <v>383</v>
      </c>
      <c r="B394">
        <v>493</v>
      </c>
      <c r="C394" s="1">
        <f t="shared" si="5"/>
        <v>2.4095796676441839</v>
      </c>
    </row>
    <row r="395" spans="1:3">
      <c r="A395" t="s">
        <v>384</v>
      </c>
      <c r="B395">
        <v>494</v>
      </c>
      <c r="C395" s="1">
        <f t="shared" si="5"/>
        <v>2.4144672531769307</v>
      </c>
    </row>
    <row r="396" spans="1:3">
      <c r="A396" t="s">
        <v>385</v>
      </c>
      <c r="B396">
        <v>496</v>
      </c>
      <c r="C396" s="1">
        <f t="shared" si="5"/>
        <v>2.4242424242424243</v>
      </c>
    </row>
    <row r="397" spans="1:3">
      <c r="A397" t="s">
        <v>386</v>
      </c>
      <c r="B397">
        <v>496</v>
      </c>
      <c r="C397" s="1">
        <f t="shared" si="5"/>
        <v>2.4242424242424243</v>
      </c>
    </row>
    <row r="398" spans="1:3">
      <c r="A398" t="s">
        <v>387</v>
      </c>
      <c r="B398">
        <v>496</v>
      </c>
      <c r="C398" s="1">
        <f t="shared" si="5"/>
        <v>2.4242424242424243</v>
      </c>
    </row>
    <row r="399" spans="1:3">
      <c r="A399" t="s">
        <v>388</v>
      </c>
      <c r="B399">
        <v>498</v>
      </c>
      <c r="C399" s="1">
        <f t="shared" si="5"/>
        <v>2.4340175953079179</v>
      </c>
    </row>
    <row r="400" spans="1:3">
      <c r="A400" t="s">
        <v>389</v>
      </c>
      <c r="B400">
        <v>498</v>
      </c>
      <c r="C400" s="1">
        <f t="shared" si="5"/>
        <v>2.4340175953079179</v>
      </c>
    </row>
    <row r="401" spans="1:3">
      <c r="A401" t="s">
        <v>390</v>
      </c>
      <c r="B401">
        <v>499</v>
      </c>
      <c r="C401" s="1">
        <f t="shared" ref="C401:C464" si="6">B401*5/1023</f>
        <v>2.4389051808406648</v>
      </c>
    </row>
    <row r="402" spans="1:3">
      <c r="A402" t="s">
        <v>391</v>
      </c>
      <c r="B402">
        <v>501</v>
      </c>
      <c r="C402" s="1">
        <f t="shared" si="6"/>
        <v>2.4486803519061584</v>
      </c>
    </row>
    <row r="403" spans="1:3">
      <c r="A403" t="s">
        <v>392</v>
      </c>
      <c r="B403">
        <v>500</v>
      </c>
      <c r="C403" s="1">
        <f t="shared" si="6"/>
        <v>2.4437927663734116</v>
      </c>
    </row>
    <row r="404" spans="1:3">
      <c r="A404" t="s">
        <v>393</v>
      </c>
      <c r="B404">
        <v>502</v>
      </c>
      <c r="C404" s="1">
        <f t="shared" si="6"/>
        <v>2.4535679374389052</v>
      </c>
    </row>
    <row r="405" spans="1:3">
      <c r="A405" t="s">
        <v>394</v>
      </c>
      <c r="B405">
        <v>503</v>
      </c>
      <c r="C405" s="1">
        <f t="shared" si="6"/>
        <v>2.458455522971652</v>
      </c>
    </row>
    <row r="406" spans="1:3">
      <c r="A406" t="s">
        <v>395</v>
      </c>
      <c r="B406">
        <v>504</v>
      </c>
      <c r="C406" s="1">
        <f t="shared" si="6"/>
        <v>2.4633431085043989</v>
      </c>
    </row>
    <row r="407" spans="1:3">
      <c r="A407" t="s">
        <v>396</v>
      </c>
      <c r="B407">
        <v>505</v>
      </c>
      <c r="C407" s="1">
        <f t="shared" si="6"/>
        <v>2.4682306940371457</v>
      </c>
    </row>
    <row r="408" spans="1:3">
      <c r="A408" t="s">
        <v>397</v>
      </c>
      <c r="B408">
        <v>507</v>
      </c>
      <c r="C408" s="1">
        <f t="shared" si="6"/>
        <v>2.4780058651026393</v>
      </c>
    </row>
    <row r="409" spans="1:3">
      <c r="A409" t="s">
        <v>398</v>
      </c>
      <c r="B409">
        <v>507</v>
      </c>
      <c r="C409" s="1">
        <f t="shared" si="6"/>
        <v>2.4780058651026393</v>
      </c>
    </row>
    <row r="410" spans="1:3">
      <c r="A410" t="s">
        <v>399</v>
      </c>
      <c r="B410">
        <v>507</v>
      </c>
      <c r="C410" s="1">
        <f t="shared" si="6"/>
        <v>2.4780058651026393</v>
      </c>
    </row>
    <row r="411" spans="1:3">
      <c r="A411" t="s">
        <v>400</v>
      </c>
      <c r="B411">
        <v>509</v>
      </c>
      <c r="C411" s="1">
        <f t="shared" si="6"/>
        <v>2.487781036168133</v>
      </c>
    </row>
    <row r="412" spans="1:3">
      <c r="A412" t="s">
        <v>401</v>
      </c>
      <c r="B412">
        <v>515</v>
      </c>
      <c r="C412" s="1">
        <f t="shared" si="6"/>
        <v>2.5171065493646139</v>
      </c>
    </row>
    <row r="413" spans="1:3">
      <c r="A413" t="s">
        <v>402</v>
      </c>
      <c r="B413">
        <v>512</v>
      </c>
      <c r="C413" s="1">
        <f t="shared" si="6"/>
        <v>2.5024437927663734</v>
      </c>
    </row>
    <row r="414" spans="1:3">
      <c r="A414" t="s">
        <v>403</v>
      </c>
      <c r="B414">
        <v>515</v>
      </c>
      <c r="C414" s="1">
        <f t="shared" si="6"/>
        <v>2.5171065493646139</v>
      </c>
    </row>
    <row r="415" spans="1:3">
      <c r="A415" t="s">
        <v>404</v>
      </c>
      <c r="B415">
        <v>517</v>
      </c>
      <c r="C415" s="1">
        <f t="shared" si="6"/>
        <v>2.5268817204301075</v>
      </c>
    </row>
    <row r="416" spans="1:3">
      <c r="A416" t="s">
        <v>405</v>
      </c>
      <c r="B416">
        <v>514</v>
      </c>
      <c r="C416" s="1">
        <f t="shared" si="6"/>
        <v>2.512218963831867</v>
      </c>
    </row>
    <row r="417" spans="1:3">
      <c r="A417" t="s">
        <v>406</v>
      </c>
      <c r="B417">
        <v>519</v>
      </c>
      <c r="C417" s="1">
        <f t="shared" si="6"/>
        <v>2.5366568914956011</v>
      </c>
    </row>
    <row r="418" spans="1:3">
      <c r="A418" t="s">
        <v>407</v>
      </c>
      <c r="B418">
        <v>520</v>
      </c>
      <c r="C418" s="1">
        <f t="shared" si="6"/>
        <v>2.541544477028348</v>
      </c>
    </row>
    <row r="419" spans="1:3">
      <c r="A419" t="s">
        <v>408</v>
      </c>
      <c r="B419">
        <v>521</v>
      </c>
      <c r="C419" s="1">
        <f t="shared" si="6"/>
        <v>2.5464320625610948</v>
      </c>
    </row>
    <row r="420" spans="1:3">
      <c r="A420" t="s">
        <v>409</v>
      </c>
      <c r="B420">
        <v>522</v>
      </c>
      <c r="C420" s="1">
        <f t="shared" si="6"/>
        <v>2.5513196480938416</v>
      </c>
    </row>
    <row r="421" spans="1:3">
      <c r="A421" t="s">
        <v>410</v>
      </c>
      <c r="B421">
        <v>524</v>
      </c>
      <c r="C421" s="1">
        <f t="shared" si="6"/>
        <v>2.5610948191593352</v>
      </c>
    </row>
    <row r="422" spans="1:3">
      <c r="A422" t="s">
        <v>411</v>
      </c>
      <c r="B422">
        <v>523</v>
      </c>
      <c r="C422" s="1">
        <f t="shared" si="6"/>
        <v>2.5562072336265884</v>
      </c>
    </row>
    <row r="423" spans="1:3">
      <c r="A423" t="s">
        <v>412</v>
      </c>
      <c r="B423">
        <v>525</v>
      </c>
      <c r="C423" s="1">
        <f t="shared" si="6"/>
        <v>2.5659824046920821</v>
      </c>
    </row>
    <row r="424" spans="1:3">
      <c r="A424" t="s">
        <v>413</v>
      </c>
      <c r="B424">
        <v>525</v>
      </c>
      <c r="C424" s="1">
        <f t="shared" si="6"/>
        <v>2.5659824046920821</v>
      </c>
    </row>
    <row r="425" spans="1:3">
      <c r="A425" t="s">
        <v>414</v>
      </c>
      <c r="B425">
        <v>527</v>
      </c>
      <c r="C425" s="1">
        <f t="shared" si="6"/>
        <v>2.5757575757575757</v>
      </c>
    </row>
    <row r="426" spans="1:3">
      <c r="A426" t="s">
        <v>415</v>
      </c>
      <c r="B426">
        <v>527</v>
      </c>
      <c r="C426" s="1">
        <f t="shared" si="6"/>
        <v>2.5757575757575757</v>
      </c>
    </row>
    <row r="427" spans="1:3">
      <c r="A427" t="s">
        <v>416</v>
      </c>
      <c r="B427">
        <v>527</v>
      </c>
      <c r="C427" s="1">
        <f t="shared" si="6"/>
        <v>2.5757575757575757</v>
      </c>
    </row>
    <row r="428" spans="1:3">
      <c r="A428" t="s">
        <v>417</v>
      </c>
      <c r="B428">
        <v>529</v>
      </c>
      <c r="C428" s="1">
        <f t="shared" si="6"/>
        <v>2.5855327468230693</v>
      </c>
    </row>
    <row r="429" spans="1:3">
      <c r="A429" t="s">
        <v>418</v>
      </c>
      <c r="B429">
        <v>529</v>
      </c>
      <c r="C429" s="1">
        <f t="shared" si="6"/>
        <v>2.5855327468230693</v>
      </c>
    </row>
    <row r="430" spans="1:3">
      <c r="A430" t="s">
        <v>419</v>
      </c>
      <c r="B430">
        <v>530</v>
      </c>
      <c r="C430" s="1">
        <f t="shared" si="6"/>
        <v>2.5904203323558161</v>
      </c>
    </row>
    <row r="431" spans="1:3">
      <c r="A431" t="s">
        <v>420</v>
      </c>
      <c r="B431">
        <v>530</v>
      </c>
      <c r="C431" s="1">
        <f t="shared" si="6"/>
        <v>2.5904203323558161</v>
      </c>
    </row>
    <row r="432" spans="1:3">
      <c r="A432" t="s">
        <v>421</v>
      </c>
      <c r="B432">
        <v>532</v>
      </c>
      <c r="C432" s="1">
        <f t="shared" si="6"/>
        <v>2.6001955034213098</v>
      </c>
    </row>
    <row r="433" spans="1:3">
      <c r="A433" t="s">
        <v>422</v>
      </c>
      <c r="B433">
        <v>532</v>
      </c>
      <c r="C433" s="1">
        <f t="shared" si="6"/>
        <v>2.6001955034213098</v>
      </c>
    </row>
    <row r="434" spans="1:3">
      <c r="A434" t="s">
        <v>423</v>
      </c>
      <c r="B434">
        <v>533</v>
      </c>
      <c r="C434" s="1">
        <f t="shared" si="6"/>
        <v>2.6050830889540566</v>
      </c>
    </row>
    <row r="435" spans="1:3">
      <c r="A435" t="s">
        <v>424</v>
      </c>
      <c r="B435">
        <v>535</v>
      </c>
      <c r="C435" s="1">
        <f t="shared" si="6"/>
        <v>2.6148582600195502</v>
      </c>
    </row>
    <row r="436" spans="1:3">
      <c r="A436" t="s">
        <v>425</v>
      </c>
      <c r="B436">
        <v>535</v>
      </c>
      <c r="C436" s="1">
        <f t="shared" si="6"/>
        <v>2.6148582600195502</v>
      </c>
    </row>
    <row r="437" spans="1:3">
      <c r="A437" t="s">
        <v>426</v>
      </c>
      <c r="B437">
        <v>536</v>
      </c>
      <c r="C437" s="1">
        <f t="shared" si="6"/>
        <v>2.6197458455522971</v>
      </c>
    </row>
    <row r="438" spans="1:3">
      <c r="A438" t="s">
        <v>427</v>
      </c>
      <c r="B438">
        <v>536</v>
      </c>
      <c r="C438" s="1">
        <f t="shared" si="6"/>
        <v>2.6197458455522971</v>
      </c>
    </row>
    <row r="439" spans="1:3">
      <c r="A439" t="s">
        <v>428</v>
      </c>
      <c r="B439">
        <v>538</v>
      </c>
      <c r="C439" s="1">
        <f t="shared" si="6"/>
        <v>2.6295210166177907</v>
      </c>
    </row>
    <row r="440" spans="1:3">
      <c r="A440" t="s">
        <v>429</v>
      </c>
      <c r="B440">
        <v>537</v>
      </c>
      <c r="C440" s="1">
        <f t="shared" si="6"/>
        <v>2.6246334310850439</v>
      </c>
    </row>
    <row r="441" spans="1:3">
      <c r="A441" t="s">
        <v>430</v>
      </c>
      <c r="B441">
        <v>540</v>
      </c>
      <c r="C441" s="1">
        <f t="shared" si="6"/>
        <v>2.6392961876832843</v>
      </c>
    </row>
    <row r="442" spans="1:3">
      <c r="A442" t="s">
        <v>431</v>
      </c>
      <c r="B442">
        <v>539</v>
      </c>
      <c r="C442" s="1">
        <f t="shared" si="6"/>
        <v>2.6344086021505375</v>
      </c>
    </row>
    <row r="443" spans="1:3">
      <c r="A443" t="s">
        <v>432</v>
      </c>
      <c r="B443">
        <v>541</v>
      </c>
      <c r="C443" s="1">
        <f t="shared" si="6"/>
        <v>2.6441837732160312</v>
      </c>
    </row>
    <row r="444" spans="1:3">
      <c r="A444" t="s">
        <v>433</v>
      </c>
      <c r="B444">
        <v>541</v>
      </c>
      <c r="C444" s="1">
        <f t="shared" si="6"/>
        <v>2.6441837732160312</v>
      </c>
    </row>
    <row r="445" spans="1:3">
      <c r="A445" t="s">
        <v>434</v>
      </c>
      <c r="B445">
        <v>542</v>
      </c>
      <c r="C445" s="1">
        <f t="shared" si="6"/>
        <v>2.649071358748778</v>
      </c>
    </row>
    <row r="446" spans="1:3">
      <c r="A446" t="s">
        <v>435</v>
      </c>
      <c r="B446">
        <v>544</v>
      </c>
      <c r="C446" s="1">
        <f t="shared" si="6"/>
        <v>2.6588465298142716</v>
      </c>
    </row>
    <row r="447" spans="1:3">
      <c r="A447" t="s">
        <v>436</v>
      </c>
      <c r="B447">
        <v>543</v>
      </c>
      <c r="C447" s="1">
        <f t="shared" si="6"/>
        <v>2.6539589442815248</v>
      </c>
    </row>
    <row r="448" spans="1:3">
      <c r="A448" t="s">
        <v>437</v>
      </c>
      <c r="B448">
        <v>544</v>
      </c>
      <c r="C448" s="1">
        <f t="shared" si="6"/>
        <v>2.6588465298142716</v>
      </c>
    </row>
    <row r="449" spans="1:3">
      <c r="A449" t="s">
        <v>438</v>
      </c>
      <c r="B449">
        <v>544</v>
      </c>
      <c r="C449" s="1">
        <f t="shared" si="6"/>
        <v>2.6588465298142716</v>
      </c>
    </row>
    <row r="450" spans="1:3">
      <c r="A450" t="s">
        <v>439</v>
      </c>
      <c r="B450">
        <v>545</v>
      </c>
      <c r="C450" s="1">
        <f t="shared" si="6"/>
        <v>2.6637341153470184</v>
      </c>
    </row>
    <row r="451" spans="1:3">
      <c r="A451" t="s">
        <v>440</v>
      </c>
      <c r="B451">
        <v>546</v>
      </c>
      <c r="C451" s="1">
        <f t="shared" si="6"/>
        <v>2.6686217008797652</v>
      </c>
    </row>
    <row r="452" spans="1:3">
      <c r="A452" t="s">
        <v>441</v>
      </c>
      <c r="B452">
        <v>548</v>
      </c>
      <c r="C452" s="1">
        <f t="shared" si="6"/>
        <v>2.6783968719452589</v>
      </c>
    </row>
    <row r="453" spans="1:3">
      <c r="A453" t="s">
        <v>442</v>
      </c>
      <c r="B453">
        <v>548</v>
      </c>
      <c r="C453" s="1">
        <f t="shared" si="6"/>
        <v>2.6783968719452589</v>
      </c>
    </row>
    <row r="454" spans="1:3">
      <c r="A454" t="s">
        <v>443</v>
      </c>
      <c r="B454">
        <v>549</v>
      </c>
      <c r="C454" s="1">
        <f t="shared" si="6"/>
        <v>2.6832844574780057</v>
      </c>
    </row>
    <row r="455" spans="1:3">
      <c r="A455" t="s">
        <v>444</v>
      </c>
      <c r="B455">
        <v>550</v>
      </c>
      <c r="C455" s="1">
        <f t="shared" si="6"/>
        <v>2.6881720430107525</v>
      </c>
    </row>
    <row r="456" spans="1:3">
      <c r="A456" t="s">
        <v>445</v>
      </c>
      <c r="B456">
        <v>551</v>
      </c>
      <c r="C456" s="1">
        <f t="shared" si="6"/>
        <v>2.6930596285434993</v>
      </c>
    </row>
    <row r="457" spans="1:3">
      <c r="A457" t="s">
        <v>446</v>
      </c>
      <c r="B457">
        <v>552</v>
      </c>
      <c r="C457" s="1">
        <f t="shared" si="6"/>
        <v>2.6979472140762462</v>
      </c>
    </row>
    <row r="458" spans="1:3">
      <c r="A458" t="s">
        <v>447</v>
      </c>
      <c r="B458">
        <v>551</v>
      </c>
      <c r="C458" s="1">
        <f t="shared" si="6"/>
        <v>2.6930596285434993</v>
      </c>
    </row>
    <row r="459" spans="1:3">
      <c r="A459" t="s">
        <v>448</v>
      </c>
      <c r="B459">
        <v>553</v>
      </c>
      <c r="C459" s="1">
        <f t="shared" si="6"/>
        <v>2.702834799608993</v>
      </c>
    </row>
    <row r="460" spans="1:3">
      <c r="A460" t="s">
        <v>449</v>
      </c>
      <c r="B460">
        <v>554</v>
      </c>
      <c r="C460" s="1">
        <f t="shared" si="6"/>
        <v>2.7077223851417398</v>
      </c>
    </row>
    <row r="461" spans="1:3">
      <c r="A461" t="s">
        <v>450</v>
      </c>
      <c r="B461">
        <v>555</v>
      </c>
      <c r="C461" s="1">
        <f t="shared" si="6"/>
        <v>2.7126099706744866</v>
      </c>
    </row>
    <row r="462" spans="1:3">
      <c r="A462" t="s">
        <v>451</v>
      </c>
      <c r="B462">
        <v>555</v>
      </c>
      <c r="C462" s="1">
        <f t="shared" si="6"/>
        <v>2.7126099706744866</v>
      </c>
    </row>
    <row r="463" spans="1:3">
      <c r="A463" t="s">
        <v>452</v>
      </c>
      <c r="B463">
        <v>556</v>
      </c>
      <c r="C463" s="1">
        <f t="shared" si="6"/>
        <v>2.7174975562072334</v>
      </c>
    </row>
    <row r="464" spans="1:3">
      <c r="A464" t="s">
        <v>453</v>
      </c>
      <c r="B464">
        <v>557</v>
      </c>
      <c r="C464" s="1">
        <f t="shared" si="6"/>
        <v>2.7223851417399803</v>
      </c>
    </row>
    <row r="465" spans="1:3">
      <c r="A465" t="s">
        <v>454</v>
      </c>
      <c r="B465">
        <v>558</v>
      </c>
      <c r="C465" s="1">
        <f t="shared" ref="C465:C528" si="7">B465*5/1023</f>
        <v>2.7272727272727271</v>
      </c>
    </row>
    <row r="466" spans="1:3">
      <c r="A466" t="s">
        <v>455</v>
      </c>
      <c r="B466">
        <v>558</v>
      </c>
      <c r="C466" s="1">
        <f t="shared" si="7"/>
        <v>2.7272727272727271</v>
      </c>
    </row>
    <row r="467" spans="1:3">
      <c r="A467" t="s">
        <v>456</v>
      </c>
      <c r="B467">
        <v>559</v>
      </c>
      <c r="C467" s="1">
        <f t="shared" si="7"/>
        <v>2.7321603128054739</v>
      </c>
    </row>
    <row r="468" spans="1:3">
      <c r="A468" t="s">
        <v>457</v>
      </c>
      <c r="B468">
        <v>560</v>
      </c>
      <c r="C468" s="1">
        <f t="shared" si="7"/>
        <v>2.7370478983382207</v>
      </c>
    </row>
    <row r="469" spans="1:3">
      <c r="A469" t="s">
        <v>458</v>
      </c>
      <c r="B469">
        <v>561</v>
      </c>
      <c r="C469" s="1">
        <f t="shared" si="7"/>
        <v>2.7419354838709675</v>
      </c>
    </row>
    <row r="470" spans="1:3">
      <c r="A470" t="s">
        <v>459</v>
      </c>
      <c r="B470">
        <v>561</v>
      </c>
      <c r="C470" s="1">
        <f t="shared" si="7"/>
        <v>2.7419354838709675</v>
      </c>
    </row>
    <row r="471" spans="1:3">
      <c r="A471" t="s">
        <v>460</v>
      </c>
      <c r="B471">
        <v>563</v>
      </c>
      <c r="C471" s="1">
        <f t="shared" si="7"/>
        <v>2.7517106549364616</v>
      </c>
    </row>
    <row r="472" spans="1:3">
      <c r="A472" t="s">
        <v>461</v>
      </c>
      <c r="B472">
        <v>563</v>
      </c>
      <c r="C472" s="1">
        <f t="shared" si="7"/>
        <v>2.7517106549364616</v>
      </c>
    </row>
    <row r="473" spans="1:3">
      <c r="A473" t="s">
        <v>462</v>
      </c>
      <c r="B473">
        <v>564</v>
      </c>
      <c r="C473" s="1">
        <f t="shared" si="7"/>
        <v>2.7565982404692084</v>
      </c>
    </row>
    <row r="474" spans="1:3">
      <c r="A474" t="s">
        <v>463</v>
      </c>
      <c r="B474">
        <v>565</v>
      </c>
      <c r="C474" s="1">
        <f t="shared" si="7"/>
        <v>2.7614858260019552</v>
      </c>
    </row>
    <row r="475" spans="1:3">
      <c r="A475" t="s">
        <v>464</v>
      </c>
      <c r="B475">
        <v>566</v>
      </c>
      <c r="C475" s="1">
        <f t="shared" si="7"/>
        <v>2.7663734115347021</v>
      </c>
    </row>
    <row r="476" spans="1:3">
      <c r="A476" t="s">
        <v>465</v>
      </c>
      <c r="B476">
        <v>566</v>
      </c>
      <c r="C476" s="1">
        <f t="shared" si="7"/>
        <v>2.7663734115347021</v>
      </c>
    </row>
    <row r="477" spans="1:3">
      <c r="A477" t="s">
        <v>466</v>
      </c>
      <c r="B477">
        <v>567</v>
      </c>
      <c r="C477" s="1">
        <f t="shared" si="7"/>
        <v>2.7712609970674489</v>
      </c>
    </row>
    <row r="478" spans="1:3">
      <c r="A478" t="s">
        <v>467</v>
      </c>
      <c r="B478">
        <v>568</v>
      </c>
      <c r="C478" s="1">
        <f t="shared" si="7"/>
        <v>2.7761485826001957</v>
      </c>
    </row>
    <row r="479" spans="1:3">
      <c r="A479" t="s">
        <v>468</v>
      </c>
      <c r="B479">
        <v>569</v>
      </c>
      <c r="C479" s="1">
        <f t="shared" si="7"/>
        <v>2.7810361681329425</v>
      </c>
    </row>
    <row r="480" spans="1:3">
      <c r="A480" t="s">
        <v>469</v>
      </c>
      <c r="B480">
        <v>570</v>
      </c>
      <c r="C480" s="1">
        <f t="shared" si="7"/>
        <v>2.7859237536656893</v>
      </c>
    </row>
    <row r="481" spans="1:3">
      <c r="A481" t="s">
        <v>470</v>
      </c>
      <c r="B481">
        <v>570</v>
      </c>
      <c r="C481" s="1">
        <f t="shared" si="7"/>
        <v>2.7859237536656893</v>
      </c>
    </row>
    <row r="482" spans="1:3">
      <c r="A482" t="s">
        <v>471</v>
      </c>
      <c r="B482">
        <v>571</v>
      </c>
      <c r="C482" s="1">
        <f t="shared" si="7"/>
        <v>2.7908113391984362</v>
      </c>
    </row>
    <row r="483" spans="1:3">
      <c r="A483" t="s">
        <v>472</v>
      </c>
      <c r="B483">
        <v>572</v>
      </c>
      <c r="C483" s="1">
        <f t="shared" si="7"/>
        <v>2.795698924731183</v>
      </c>
    </row>
    <row r="484" spans="1:3">
      <c r="A484" t="s">
        <v>473</v>
      </c>
      <c r="B484">
        <v>572</v>
      </c>
      <c r="C484" s="1">
        <f t="shared" si="7"/>
        <v>2.795698924731183</v>
      </c>
    </row>
    <row r="485" spans="1:3">
      <c r="A485" t="s">
        <v>474</v>
      </c>
      <c r="B485">
        <v>574</v>
      </c>
      <c r="C485" s="1">
        <f t="shared" si="7"/>
        <v>2.8054740957966766</v>
      </c>
    </row>
    <row r="486" spans="1:3">
      <c r="A486" t="s">
        <v>475</v>
      </c>
      <c r="B486">
        <v>574</v>
      </c>
      <c r="C486" s="1">
        <f t="shared" si="7"/>
        <v>2.8054740957966766</v>
      </c>
    </row>
    <row r="487" spans="1:3">
      <c r="A487" t="s">
        <v>476</v>
      </c>
      <c r="B487">
        <v>574</v>
      </c>
      <c r="C487" s="1">
        <f t="shared" si="7"/>
        <v>2.8054740957966766</v>
      </c>
    </row>
    <row r="488" spans="1:3">
      <c r="A488" t="s">
        <v>477</v>
      </c>
      <c r="B488">
        <v>576</v>
      </c>
      <c r="C488" s="1">
        <f t="shared" si="7"/>
        <v>2.8152492668621703</v>
      </c>
    </row>
    <row r="489" spans="1:3">
      <c r="A489" t="s">
        <v>478</v>
      </c>
      <c r="B489">
        <v>577</v>
      </c>
      <c r="C489" s="1">
        <f t="shared" si="7"/>
        <v>2.8201368523949171</v>
      </c>
    </row>
    <row r="490" spans="1:3">
      <c r="A490" t="s">
        <v>479</v>
      </c>
      <c r="B490">
        <v>577</v>
      </c>
      <c r="C490" s="1">
        <f t="shared" si="7"/>
        <v>2.8201368523949171</v>
      </c>
    </row>
    <row r="491" spans="1:3">
      <c r="A491" t="s">
        <v>480</v>
      </c>
      <c r="B491">
        <v>578</v>
      </c>
      <c r="C491" s="1">
        <f t="shared" si="7"/>
        <v>2.8250244379276639</v>
      </c>
    </row>
    <row r="492" spans="1:3">
      <c r="A492" t="s">
        <v>481</v>
      </c>
      <c r="B492">
        <v>579</v>
      </c>
      <c r="C492" s="1">
        <f t="shared" si="7"/>
        <v>2.8299120234604107</v>
      </c>
    </row>
    <row r="493" spans="1:3">
      <c r="A493" t="s">
        <v>482</v>
      </c>
      <c r="B493">
        <v>580</v>
      </c>
      <c r="C493" s="1">
        <f t="shared" si="7"/>
        <v>2.8347996089931575</v>
      </c>
    </row>
    <row r="494" spans="1:3">
      <c r="A494" t="s">
        <v>483</v>
      </c>
      <c r="B494">
        <v>579</v>
      </c>
      <c r="C494" s="1">
        <f t="shared" si="7"/>
        <v>2.8299120234604107</v>
      </c>
    </row>
    <row r="495" spans="1:3">
      <c r="A495" t="s">
        <v>484</v>
      </c>
      <c r="B495">
        <v>581</v>
      </c>
      <c r="C495" s="1">
        <f t="shared" si="7"/>
        <v>2.8396871945259043</v>
      </c>
    </row>
    <row r="496" spans="1:3">
      <c r="A496" t="s">
        <v>485</v>
      </c>
      <c r="B496">
        <v>581</v>
      </c>
      <c r="C496" s="1">
        <f t="shared" si="7"/>
        <v>2.8396871945259043</v>
      </c>
    </row>
    <row r="497" spans="1:3">
      <c r="A497" t="s">
        <v>486</v>
      </c>
      <c r="B497">
        <v>582</v>
      </c>
      <c r="C497" s="1">
        <f t="shared" si="7"/>
        <v>2.8445747800586512</v>
      </c>
    </row>
    <row r="498" spans="1:3">
      <c r="A498" t="s">
        <v>487</v>
      </c>
      <c r="B498">
        <v>583</v>
      </c>
      <c r="C498" s="1">
        <f t="shared" si="7"/>
        <v>2.849462365591398</v>
      </c>
    </row>
    <row r="499" spans="1:3">
      <c r="A499" t="s">
        <v>488</v>
      </c>
      <c r="B499">
        <v>584</v>
      </c>
      <c r="C499" s="1">
        <f t="shared" si="7"/>
        <v>2.8543499511241448</v>
      </c>
    </row>
    <row r="500" spans="1:3">
      <c r="A500" t="s">
        <v>489</v>
      </c>
      <c r="B500">
        <v>585</v>
      </c>
      <c r="C500" s="1">
        <f t="shared" si="7"/>
        <v>2.8592375366568916</v>
      </c>
    </row>
    <row r="501" spans="1:3">
      <c r="A501" t="s">
        <v>490</v>
      </c>
      <c r="B501">
        <v>585</v>
      </c>
      <c r="C501" s="1">
        <f t="shared" si="7"/>
        <v>2.8592375366568916</v>
      </c>
    </row>
    <row r="502" spans="1:3">
      <c r="A502" t="s">
        <v>491</v>
      </c>
      <c r="B502">
        <v>586</v>
      </c>
      <c r="C502" s="1">
        <f t="shared" si="7"/>
        <v>2.8641251221896384</v>
      </c>
    </row>
    <row r="503" spans="1:3">
      <c r="A503" t="s">
        <v>492</v>
      </c>
      <c r="B503">
        <v>586</v>
      </c>
      <c r="C503" s="1">
        <f t="shared" si="7"/>
        <v>2.8641251221896384</v>
      </c>
    </row>
    <row r="504" spans="1:3">
      <c r="A504" t="s">
        <v>493</v>
      </c>
      <c r="B504">
        <v>588</v>
      </c>
      <c r="C504" s="1">
        <f t="shared" si="7"/>
        <v>2.8739002932551321</v>
      </c>
    </row>
    <row r="505" spans="1:3">
      <c r="A505" t="s">
        <v>494</v>
      </c>
      <c r="B505">
        <v>588</v>
      </c>
      <c r="C505" s="1">
        <f t="shared" si="7"/>
        <v>2.8739002932551321</v>
      </c>
    </row>
    <row r="506" spans="1:3">
      <c r="A506" t="s">
        <v>495</v>
      </c>
      <c r="B506">
        <v>590</v>
      </c>
      <c r="C506" s="1">
        <f t="shared" si="7"/>
        <v>2.8836754643206257</v>
      </c>
    </row>
    <row r="507" spans="1:3">
      <c r="A507" t="s">
        <v>496</v>
      </c>
      <c r="B507">
        <v>589</v>
      </c>
      <c r="C507" s="1">
        <f t="shared" si="7"/>
        <v>2.8787878787878789</v>
      </c>
    </row>
    <row r="508" spans="1:3">
      <c r="A508" t="s">
        <v>497</v>
      </c>
      <c r="B508">
        <v>591</v>
      </c>
      <c r="C508" s="1">
        <f t="shared" si="7"/>
        <v>2.8885630498533725</v>
      </c>
    </row>
    <row r="509" spans="1:3">
      <c r="A509" t="s">
        <v>498</v>
      </c>
      <c r="B509">
        <v>591</v>
      </c>
      <c r="C509" s="1">
        <f t="shared" si="7"/>
        <v>2.8885630498533725</v>
      </c>
    </row>
    <row r="510" spans="1:3">
      <c r="A510" t="s">
        <v>499</v>
      </c>
      <c r="B510">
        <v>591</v>
      </c>
      <c r="C510" s="1">
        <f t="shared" si="7"/>
        <v>2.8885630498533725</v>
      </c>
    </row>
    <row r="511" spans="1:3">
      <c r="A511" t="s">
        <v>500</v>
      </c>
      <c r="B511">
        <v>593</v>
      </c>
      <c r="C511" s="1">
        <f t="shared" si="7"/>
        <v>2.8983382209188662</v>
      </c>
    </row>
    <row r="512" spans="1:3">
      <c r="A512" t="s">
        <v>501</v>
      </c>
      <c r="B512">
        <v>590</v>
      </c>
      <c r="C512" s="1">
        <f t="shared" si="7"/>
        <v>2.8836754643206257</v>
      </c>
    </row>
    <row r="513" spans="1:3">
      <c r="A513" t="s">
        <v>502</v>
      </c>
      <c r="B513">
        <v>593</v>
      </c>
      <c r="C513" s="1">
        <f t="shared" si="7"/>
        <v>2.8983382209188662</v>
      </c>
    </row>
    <row r="514" spans="1:3">
      <c r="A514" t="s">
        <v>503</v>
      </c>
      <c r="B514">
        <v>594</v>
      </c>
      <c r="C514" s="1">
        <f t="shared" si="7"/>
        <v>2.903225806451613</v>
      </c>
    </row>
    <row r="515" spans="1:3">
      <c r="A515" t="s">
        <v>504</v>
      </c>
      <c r="B515">
        <v>591</v>
      </c>
      <c r="C515" s="1">
        <f t="shared" si="7"/>
        <v>2.8885630498533725</v>
      </c>
    </row>
    <row r="516" spans="1:3">
      <c r="A516" t="s">
        <v>505</v>
      </c>
      <c r="B516">
        <v>591</v>
      </c>
      <c r="C516" s="1">
        <f t="shared" si="7"/>
        <v>2.8885630498533725</v>
      </c>
    </row>
    <row r="517" spans="1:3">
      <c r="A517" t="s">
        <v>506</v>
      </c>
      <c r="B517">
        <v>593</v>
      </c>
      <c r="C517" s="1">
        <f t="shared" si="7"/>
        <v>2.8983382209188662</v>
      </c>
    </row>
    <row r="518" spans="1:3">
      <c r="A518" t="s">
        <v>507</v>
      </c>
      <c r="B518">
        <v>595</v>
      </c>
      <c r="C518" s="1">
        <f t="shared" si="7"/>
        <v>2.9081133919843598</v>
      </c>
    </row>
    <row r="519" spans="1:3">
      <c r="A519" t="s">
        <v>508</v>
      </c>
      <c r="B519">
        <v>594</v>
      </c>
      <c r="C519" s="1">
        <f t="shared" si="7"/>
        <v>2.903225806451613</v>
      </c>
    </row>
    <row r="520" spans="1:3">
      <c r="A520" t="s">
        <v>509</v>
      </c>
      <c r="B520">
        <v>594</v>
      </c>
      <c r="C520" s="1">
        <f t="shared" si="7"/>
        <v>2.903225806451613</v>
      </c>
    </row>
    <row r="521" spans="1:3">
      <c r="A521" t="s">
        <v>510</v>
      </c>
      <c r="B521">
        <v>595</v>
      </c>
      <c r="C521" s="1">
        <f t="shared" si="7"/>
        <v>2.9081133919843598</v>
      </c>
    </row>
    <row r="522" spans="1:3">
      <c r="A522" t="s">
        <v>511</v>
      </c>
      <c r="B522">
        <v>597</v>
      </c>
      <c r="C522" s="1">
        <f t="shared" si="7"/>
        <v>2.9178885630498534</v>
      </c>
    </row>
    <row r="523" spans="1:3">
      <c r="A523" t="s">
        <v>512</v>
      </c>
      <c r="B523">
        <v>597</v>
      </c>
      <c r="C523" s="1">
        <f t="shared" si="7"/>
        <v>2.9178885630498534</v>
      </c>
    </row>
    <row r="524" spans="1:3">
      <c r="A524" t="s">
        <v>513</v>
      </c>
      <c r="B524">
        <v>597</v>
      </c>
      <c r="C524" s="1">
        <f t="shared" si="7"/>
        <v>2.9178885630498534</v>
      </c>
    </row>
    <row r="525" spans="1:3">
      <c r="A525" t="s">
        <v>514</v>
      </c>
      <c r="B525">
        <v>598</v>
      </c>
      <c r="C525" s="1">
        <f t="shared" si="7"/>
        <v>2.9227761485826003</v>
      </c>
    </row>
    <row r="526" spans="1:3">
      <c r="A526" t="s">
        <v>515</v>
      </c>
      <c r="B526">
        <v>599</v>
      </c>
      <c r="C526" s="1">
        <f t="shared" si="7"/>
        <v>2.9276637341153471</v>
      </c>
    </row>
    <row r="527" spans="1:3">
      <c r="A527" t="s">
        <v>516</v>
      </c>
      <c r="B527">
        <v>605</v>
      </c>
      <c r="C527" s="1">
        <f t="shared" si="7"/>
        <v>2.956989247311828</v>
      </c>
    </row>
    <row r="528" spans="1:3">
      <c r="A528" t="s">
        <v>517</v>
      </c>
      <c r="B528">
        <v>605</v>
      </c>
      <c r="C528" s="1">
        <f t="shared" si="7"/>
        <v>2.956989247311828</v>
      </c>
    </row>
    <row r="529" spans="1:3">
      <c r="A529" t="s">
        <v>518</v>
      </c>
      <c r="B529">
        <v>605</v>
      </c>
      <c r="C529" s="1">
        <f t="shared" ref="C529:C592" si="8">B529*5/1023</f>
        <v>2.956989247311828</v>
      </c>
    </row>
    <row r="530" spans="1:3">
      <c r="A530" t="s">
        <v>519</v>
      </c>
      <c r="B530">
        <v>607</v>
      </c>
      <c r="C530" s="1">
        <f t="shared" si="8"/>
        <v>2.9667644183773216</v>
      </c>
    </row>
    <row r="531" spans="1:3">
      <c r="A531" t="s">
        <v>520</v>
      </c>
      <c r="B531">
        <v>607</v>
      </c>
      <c r="C531" s="1">
        <f t="shared" si="8"/>
        <v>2.9667644183773216</v>
      </c>
    </row>
    <row r="532" spans="1:3">
      <c r="A532" t="s">
        <v>521</v>
      </c>
      <c r="B532">
        <v>608</v>
      </c>
      <c r="C532" s="1">
        <f t="shared" si="8"/>
        <v>2.9716520039100685</v>
      </c>
    </row>
    <row r="533" spans="1:3">
      <c r="A533" t="s">
        <v>522</v>
      </c>
      <c r="B533">
        <v>609</v>
      </c>
      <c r="C533" s="1">
        <f t="shared" si="8"/>
        <v>2.9765395894428153</v>
      </c>
    </row>
    <row r="534" spans="1:3">
      <c r="A534" t="s">
        <v>523</v>
      </c>
      <c r="B534">
        <v>609</v>
      </c>
      <c r="C534" s="1">
        <f t="shared" si="8"/>
        <v>2.9765395894428153</v>
      </c>
    </row>
    <row r="535" spans="1:3">
      <c r="A535" t="s">
        <v>524</v>
      </c>
      <c r="B535">
        <v>611</v>
      </c>
      <c r="C535" s="1">
        <f t="shared" si="8"/>
        <v>2.9863147605083089</v>
      </c>
    </row>
    <row r="536" spans="1:3">
      <c r="A536" t="s">
        <v>525</v>
      </c>
      <c r="B536">
        <v>611</v>
      </c>
      <c r="C536" s="1">
        <f t="shared" si="8"/>
        <v>2.9863147605083089</v>
      </c>
    </row>
    <row r="537" spans="1:3">
      <c r="A537" t="s">
        <v>526</v>
      </c>
      <c r="B537">
        <v>612</v>
      </c>
      <c r="C537" s="1">
        <f t="shared" si="8"/>
        <v>2.9912023460410557</v>
      </c>
    </row>
    <row r="538" spans="1:3">
      <c r="A538" t="s">
        <v>527</v>
      </c>
      <c r="B538">
        <v>612</v>
      </c>
      <c r="C538" s="1">
        <f t="shared" si="8"/>
        <v>2.9912023460410557</v>
      </c>
    </row>
    <row r="539" spans="1:3">
      <c r="A539" t="s">
        <v>528</v>
      </c>
      <c r="B539">
        <v>613</v>
      </c>
      <c r="C539" s="1">
        <f t="shared" si="8"/>
        <v>2.9960899315738025</v>
      </c>
    </row>
    <row r="540" spans="1:3">
      <c r="A540" t="s">
        <v>529</v>
      </c>
      <c r="B540">
        <v>614</v>
      </c>
      <c r="C540" s="1">
        <f t="shared" si="8"/>
        <v>3.0009775171065494</v>
      </c>
    </row>
    <row r="541" spans="1:3">
      <c r="A541" t="s">
        <v>530</v>
      </c>
      <c r="B541">
        <v>615</v>
      </c>
      <c r="C541" s="1">
        <f t="shared" si="8"/>
        <v>3.0058651026392962</v>
      </c>
    </row>
    <row r="542" spans="1:3">
      <c r="A542" t="s">
        <v>531</v>
      </c>
      <c r="B542">
        <v>615</v>
      </c>
      <c r="C542" s="1">
        <f t="shared" si="8"/>
        <v>3.0058651026392962</v>
      </c>
    </row>
    <row r="543" spans="1:3">
      <c r="A543" t="s">
        <v>532</v>
      </c>
      <c r="B543">
        <v>615</v>
      </c>
      <c r="C543" s="1">
        <f t="shared" si="8"/>
        <v>3.0058651026392962</v>
      </c>
    </row>
    <row r="544" spans="1:3">
      <c r="A544" t="s">
        <v>533</v>
      </c>
      <c r="B544">
        <v>617</v>
      </c>
      <c r="C544" s="1">
        <f t="shared" si="8"/>
        <v>3.0156402737047898</v>
      </c>
    </row>
    <row r="545" spans="1:3">
      <c r="A545" t="s">
        <v>534</v>
      </c>
      <c r="B545">
        <v>617</v>
      </c>
      <c r="C545" s="1">
        <f t="shared" si="8"/>
        <v>3.0156402737047898</v>
      </c>
    </row>
    <row r="546" spans="1:3">
      <c r="A546" t="s">
        <v>535</v>
      </c>
      <c r="B546">
        <v>618</v>
      </c>
      <c r="C546" s="1">
        <f t="shared" si="8"/>
        <v>3.0205278592375366</v>
      </c>
    </row>
    <row r="547" spans="1:3">
      <c r="A547" t="s">
        <v>536</v>
      </c>
      <c r="B547">
        <v>619</v>
      </c>
      <c r="C547" s="1">
        <f t="shared" si="8"/>
        <v>3.0254154447702835</v>
      </c>
    </row>
    <row r="548" spans="1:3">
      <c r="A548" t="s">
        <v>537</v>
      </c>
      <c r="B548">
        <v>619</v>
      </c>
      <c r="C548" s="1">
        <f t="shared" si="8"/>
        <v>3.0254154447702835</v>
      </c>
    </row>
    <row r="549" spans="1:3">
      <c r="A549" t="s">
        <v>538</v>
      </c>
      <c r="B549">
        <v>620</v>
      </c>
      <c r="C549" s="1">
        <f t="shared" si="8"/>
        <v>3.0303030303030303</v>
      </c>
    </row>
    <row r="550" spans="1:3">
      <c r="A550" t="s">
        <v>539</v>
      </c>
      <c r="B550">
        <v>620</v>
      </c>
      <c r="C550" s="1">
        <f t="shared" si="8"/>
        <v>3.0303030303030303</v>
      </c>
    </row>
    <row r="551" spans="1:3">
      <c r="A551" t="s">
        <v>540</v>
      </c>
      <c r="B551">
        <v>621</v>
      </c>
      <c r="C551" s="1">
        <f t="shared" si="8"/>
        <v>3.0351906158357771</v>
      </c>
    </row>
    <row r="552" spans="1:3">
      <c r="A552" t="s">
        <v>541</v>
      </c>
      <c r="B552">
        <v>621</v>
      </c>
      <c r="C552" s="1">
        <f t="shared" si="8"/>
        <v>3.0351906158357771</v>
      </c>
    </row>
    <row r="553" spans="1:3">
      <c r="A553" t="s">
        <v>542</v>
      </c>
      <c r="B553">
        <v>622</v>
      </c>
      <c r="C553" s="1">
        <f t="shared" si="8"/>
        <v>3.0400782013685239</v>
      </c>
    </row>
    <row r="554" spans="1:3">
      <c r="A554" t="s">
        <v>543</v>
      </c>
      <c r="B554">
        <v>623</v>
      </c>
      <c r="C554" s="1">
        <f t="shared" si="8"/>
        <v>3.0449657869012707</v>
      </c>
    </row>
    <row r="555" spans="1:3">
      <c r="A555" t="s">
        <v>544</v>
      </c>
      <c r="B555">
        <v>623</v>
      </c>
      <c r="C555" s="1">
        <f t="shared" si="8"/>
        <v>3.0449657869012707</v>
      </c>
    </row>
    <row r="556" spans="1:3">
      <c r="A556" t="s">
        <v>545</v>
      </c>
      <c r="B556">
        <v>625</v>
      </c>
      <c r="C556" s="1">
        <f t="shared" si="8"/>
        <v>3.0547409579667644</v>
      </c>
    </row>
    <row r="557" spans="1:3">
      <c r="A557" t="s">
        <v>546</v>
      </c>
      <c r="B557">
        <v>625</v>
      </c>
      <c r="C557" s="1">
        <f t="shared" si="8"/>
        <v>3.0547409579667644</v>
      </c>
    </row>
    <row r="558" spans="1:3">
      <c r="A558" t="s">
        <v>547</v>
      </c>
      <c r="B558">
        <v>626</v>
      </c>
      <c r="C558" s="1">
        <f t="shared" si="8"/>
        <v>3.0596285434995112</v>
      </c>
    </row>
    <row r="559" spans="1:3">
      <c r="A559" t="s">
        <v>548</v>
      </c>
      <c r="B559">
        <v>627</v>
      </c>
      <c r="C559" s="1">
        <f t="shared" si="8"/>
        <v>3.064516129032258</v>
      </c>
    </row>
    <row r="560" spans="1:3">
      <c r="A560" t="s">
        <v>549</v>
      </c>
      <c r="B560">
        <v>627</v>
      </c>
      <c r="C560" s="1">
        <f t="shared" si="8"/>
        <v>3.064516129032258</v>
      </c>
    </row>
    <row r="561" spans="1:3">
      <c r="A561" t="s">
        <v>550</v>
      </c>
      <c r="B561">
        <v>628</v>
      </c>
      <c r="C561" s="1">
        <f t="shared" si="8"/>
        <v>3.0694037145650048</v>
      </c>
    </row>
    <row r="562" spans="1:3">
      <c r="A562" t="s">
        <v>551</v>
      </c>
      <c r="B562">
        <v>628</v>
      </c>
      <c r="C562" s="1">
        <f t="shared" si="8"/>
        <v>3.0694037145650048</v>
      </c>
    </row>
    <row r="563" spans="1:3">
      <c r="A563" t="s">
        <v>552</v>
      </c>
      <c r="B563">
        <v>630</v>
      </c>
      <c r="C563" s="1">
        <f t="shared" si="8"/>
        <v>3.0791788856304985</v>
      </c>
    </row>
    <row r="564" spans="1:3">
      <c r="A564" t="s">
        <v>553</v>
      </c>
      <c r="B564">
        <v>629</v>
      </c>
      <c r="C564" s="1">
        <f t="shared" si="8"/>
        <v>3.0742913000977516</v>
      </c>
    </row>
    <row r="565" spans="1:3">
      <c r="A565" t="s">
        <v>554</v>
      </c>
      <c r="B565">
        <v>630</v>
      </c>
      <c r="C565" s="1">
        <f t="shared" si="8"/>
        <v>3.0791788856304985</v>
      </c>
    </row>
    <row r="566" spans="1:3">
      <c r="A566" t="s">
        <v>555</v>
      </c>
      <c r="B566">
        <v>631</v>
      </c>
      <c r="C566" s="1">
        <f t="shared" si="8"/>
        <v>3.0840664711632453</v>
      </c>
    </row>
    <row r="567" spans="1:3">
      <c r="A567" t="s">
        <v>556</v>
      </c>
      <c r="B567">
        <v>632</v>
      </c>
      <c r="C567" s="1">
        <f t="shared" si="8"/>
        <v>3.0889540566959921</v>
      </c>
    </row>
    <row r="568" spans="1:3">
      <c r="A568" t="s">
        <v>557</v>
      </c>
      <c r="B568">
        <v>633</v>
      </c>
      <c r="C568" s="1">
        <f t="shared" si="8"/>
        <v>3.0938416422287389</v>
      </c>
    </row>
    <row r="569" spans="1:3">
      <c r="A569" t="s">
        <v>558</v>
      </c>
      <c r="B569">
        <v>633</v>
      </c>
      <c r="C569" s="1">
        <f t="shared" si="8"/>
        <v>3.0938416422287389</v>
      </c>
    </row>
    <row r="570" spans="1:3">
      <c r="A570" t="s">
        <v>559</v>
      </c>
      <c r="B570">
        <v>632</v>
      </c>
      <c r="C570" s="1">
        <f t="shared" si="8"/>
        <v>3.0889540566959921</v>
      </c>
    </row>
    <row r="571" spans="1:3">
      <c r="A571" t="s">
        <v>560</v>
      </c>
      <c r="B571">
        <v>634</v>
      </c>
      <c r="C571" s="1">
        <f t="shared" si="8"/>
        <v>3.0987292277614857</v>
      </c>
    </row>
    <row r="572" spans="1:3">
      <c r="A572" t="s">
        <v>561</v>
      </c>
      <c r="B572">
        <v>634</v>
      </c>
      <c r="C572" s="1">
        <f t="shared" si="8"/>
        <v>3.0987292277614857</v>
      </c>
    </row>
    <row r="573" spans="1:3">
      <c r="A573" t="s">
        <v>562</v>
      </c>
      <c r="B573">
        <v>633</v>
      </c>
      <c r="C573" s="1">
        <f t="shared" si="8"/>
        <v>3.0938416422287389</v>
      </c>
    </row>
    <row r="574" spans="1:3">
      <c r="A574" t="s">
        <v>563</v>
      </c>
      <c r="B574">
        <v>634</v>
      </c>
      <c r="C574" s="1">
        <f t="shared" si="8"/>
        <v>3.0987292277614857</v>
      </c>
    </row>
    <row r="575" spans="1:3">
      <c r="A575" t="s">
        <v>564</v>
      </c>
      <c r="B575">
        <v>634</v>
      </c>
      <c r="C575" s="1">
        <f t="shared" si="8"/>
        <v>3.0987292277614857</v>
      </c>
    </row>
    <row r="576" spans="1:3">
      <c r="A576" t="s">
        <v>565</v>
      </c>
      <c r="B576">
        <v>632</v>
      </c>
      <c r="C576" s="1">
        <f t="shared" si="8"/>
        <v>3.0889540566959921</v>
      </c>
    </row>
    <row r="577" spans="1:3">
      <c r="A577" t="s">
        <v>566</v>
      </c>
      <c r="B577">
        <v>633</v>
      </c>
      <c r="C577" s="1">
        <f t="shared" si="8"/>
        <v>3.0938416422287389</v>
      </c>
    </row>
    <row r="578" spans="1:3">
      <c r="A578" t="s">
        <v>567</v>
      </c>
      <c r="B578">
        <v>633</v>
      </c>
      <c r="C578" s="1">
        <f t="shared" si="8"/>
        <v>3.0938416422287389</v>
      </c>
    </row>
    <row r="579" spans="1:3">
      <c r="A579" t="s">
        <v>568</v>
      </c>
      <c r="B579">
        <v>633</v>
      </c>
      <c r="C579" s="1">
        <f t="shared" si="8"/>
        <v>3.0938416422287389</v>
      </c>
    </row>
    <row r="580" spans="1:3">
      <c r="A580" t="s">
        <v>569</v>
      </c>
      <c r="B580">
        <v>634</v>
      </c>
      <c r="C580" s="1">
        <f t="shared" si="8"/>
        <v>3.0987292277614857</v>
      </c>
    </row>
    <row r="581" spans="1:3">
      <c r="A581" t="s">
        <v>570</v>
      </c>
      <c r="B581">
        <v>635</v>
      </c>
      <c r="C581" s="1">
        <f t="shared" si="8"/>
        <v>3.1036168132942326</v>
      </c>
    </row>
    <row r="582" spans="1:3">
      <c r="A582" t="s">
        <v>571</v>
      </c>
      <c r="B582">
        <v>635</v>
      </c>
      <c r="C582" s="1">
        <f t="shared" si="8"/>
        <v>3.1036168132942326</v>
      </c>
    </row>
    <row r="583" spans="1:3">
      <c r="A583" t="s">
        <v>572</v>
      </c>
      <c r="B583">
        <v>636</v>
      </c>
      <c r="C583" s="1">
        <f t="shared" si="8"/>
        <v>3.1085043988269794</v>
      </c>
    </row>
    <row r="584" spans="1:3">
      <c r="A584" t="s">
        <v>573</v>
      </c>
      <c r="B584">
        <v>637</v>
      </c>
      <c r="C584" s="1">
        <f t="shared" si="8"/>
        <v>3.1133919843597262</v>
      </c>
    </row>
    <row r="585" spans="1:3">
      <c r="A585" t="s">
        <v>574</v>
      </c>
      <c r="B585">
        <v>637</v>
      </c>
      <c r="C585" s="1">
        <f t="shared" si="8"/>
        <v>3.1133919843597262</v>
      </c>
    </row>
    <row r="586" spans="1:3">
      <c r="A586" t="s">
        <v>575</v>
      </c>
      <c r="B586">
        <v>644</v>
      </c>
      <c r="C586" s="1">
        <f t="shared" si="8"/>
        <v>3.1476050830889539</v>
      </c>
    </row>
    <row r="587" spans="1:3">
      <c r="A587" t="s">
        <v>576</v>
      </c>
      <c r="B587">
        <v>644</v>
      </c>
      <c r="C587" s="1">
        <f t="shared" si="8"/>
        <v>3.1476050830889539</v>
      </c>
    </row>
    <row r="588" spans="1:3">
      <c r="A588" t="s">
        <v>577</v>
      </c>
      <c r="B588">
        <v>645</v>
      </c>
      <c r="C588" s="1">
        <f t="shared" si="8"/>
        <v>3.1524926686217007</v>
      </c>
    </row>
    <row r="589" spans="1:3">
      <c r="A589" t="s">
        <v>578</v>
      </c>
      <c r="B589">
        <v>646</v>
      </c>
      <c r="C589" s="1">
        <f t="shared" si="8"/>
        <v>3.1573802541544476</v>
      </c>
    </row>
    <row r="590" spans="1:3">
      <c r="A590" t="s">
        <v>579</v>
      </c>
      <c r="B590">
        <v>647</v>
      </c>
      <c r="C590" s="1">
        <f t="shared" si="8"/>
        <v>3.1622678396871944</v>
      </c>
    </row>
    <row r="591" spans="1:3">
      <c r="A591" t="s">
        <v>580</v>
      </c>
      <c r="B591">
        <v>646</v>
      </c>
      <c r="C591" s="1">
        <f t="shared" si="8"/>
        <v>3.1573802541544476</v>
      </c>
    </row>
    <row r="592" spans="1:3">
      <c r="A592" t="s">
        <v>581</v>
      </c>
      <c r="B592">
        <v>646</v>
      </c>
      <c r="C592" s="1">
        <f t="shared" si="8"/>
        <v>3.1573802541544476</v>
      </c>
    </row>
    <row r="593" spans="1:3">
      <c r="A593" t="s">
        <v>582</v>
      </c>
      <c r="B593">
        <v>648</v>
      </c>
      <c r="C593" s="1">
        <f t="shared" ref="C593:C656" si="9">B593*5/1023</f>
        <v>3.1671554252199412</v>
      </c>
    </row>
    <row r="594" spans="1:3">
      <c r="A594" t="s">
        <v>583</v>
      </c>
      <c r="B594">
        <v>649</v>
      </c>
      <c r="C594" s="1">
        <f t="shared" si="9"/>
        <v>3.172043010752688</v>
      </c>
    </row>
    <row r="595" spans="1:3">
      <c r="A595" t="s">
        <v>584</v>
      </c>
      <c r="B595">
        <v>647</v>
      </c>
      <c r="C595" s="1">
        <f t="shared" si="9"/>
        <v>3.1622678396871944</v>
      </c>
    </row>
    <row r="596" spans="1:3">
      <c r="A596" t="s">
        <v>585</v>
      </c>
      <c r="B596">
        <v>650</v>
      </c>
      <c r="C596" s="1">
        <f t="shared" si="9"/>
        <v>3.1769305962854348</v>
      </c>
    </row>
    <row r="597" spans="1:3">
      <c r="A597" t="s">
        <v>586</v>
      </c>
      <c r="B597">
        <v>649</v>
      </c>
      <c r="C597" s="1">
        <f t="shared" si="9"/>
        <v>3.172043010752688</v>
      </c>
    </row>
    <row r="598" spans="1:3">
      <c r="A598" t="s">
        <v>587</v>
      </c>
      <c r="B598">
        <v>651</v>
      </c>
      <c r="C598" s="1">
        <f t="shared" si="9"/>
        <v>3.1818181818181817</v>
      </c>
    </row>
    <row r="599" spans="1:3">
      <c r="A599" t="s">
        <v>588</v>
      </c>
      <c r="B599">
        <v>649</v>
      </c>
      <c r="C599" s="1">
        <f t="shared" si="9"/>
        <v>3.172043010752688</v>
      </c>
    </row>
    <row r="600" spans="1:3">
      <c r="A600" t="s">
        <v>589</v>
      </c>
      <c r="B600">
        <v>650</v>
      </c>
      <c r="C600" s="1">
        <f t="shared" si="9"/>
        <v>3.1769305962854348</v>
      </c>
    </row>
    <row r="601" spans="1:3">
      <c r="A601" t="s">
        <v>590</v>
      </c>
      <c r="B601">
        <v>648</v>
      </c>
      <c r="C601" s="1">
        <f t="shared" si="9"/>
        <v>3.1671554252199412</v>
      </c>
    </row>
    <row r="602" spans="1:3">
      <c r="A602" t="s">
        <v>591</v>
      </c>
      <c r="B602">
        <v>649</v>
      </c>
      <c r="C602" s="1">
        <f t="shared" si="9"/>
        <v>3.172043010752688</v>
      </c>
    </row>
    <row r="603" spans="1:3">
      <c r="A603" t="s">
        <v>592</v>
      </c>
      <c r="B603">
        <v>648</v>
      </c>
      <c r="C603" s="1">
        <f t="shared" si="9"/>
        <v>3.1671554252199412</v>
      </c>
    </row>
    <row r="604" spans="1:3">
      <c r="A604" t="s">
        <v>593</v>
      </c>
      <c r="B604">
        <v>649</v>
      </c>
      <c r="C604" s="1">
        <f t="shared" si="9"/>
        <v>3.172043010752688</v>
      </c>
    </row>
    <row r="605" spans="1:3">
      <c r="A605" t="s">
        <v>594</v>
      </c>
      <c r="B605">
        <v>650</v>
      </c>
      <c r="C605" s="1">
        <f t="shared" si="9"/>
        <v>3.1769305962854348</v>
      </c>
    </row>
    <row r="606" spans="1:3">
      <c r="A606" t="s">
        <v>595</v>
      </c>
      <c r="B606">
        <v>650</v>
      </c>
      <c r="C606" s="1">
        <f t="shared" si="9"/>
        <v>3.1769305962854348</v>
      </c>
    </row>
    <row r="607" spans="1:3">
      <c r="A607" t="s">
        <v>596</v>
      </c>
      <c r="B607">
        <v>652</v>
      </c>
      <c r="C607" s="1">
        <f t="shared" si="9"/>
        <v>3.1867057673509285</v>
      </c>
    </row>
    <row r="608" spans="1:3">
      <c r="A608" t="s">
        <v>597</v>
      </c>
      <c r="B608">
        <v>652</v>
      </c>
      <c r="C608" s="1">
        <f t="shared" si="9"/>
        <v>3.1867057673509285</v>
      </c>
    </row>
    <row r="609" spans="1:3">
      <c r="A609" t="s">
        <v>598</v>
      </c>
      <c r="B609">
        <v>652</v>
      </c>
      <c r="C609" s="1">
        <f t="shared" si="9"/>
        <v>3.1867057673509285</v>
      </c>
    </row>
    <row r="610" spans="1:3">
      <c r="A610" t="s">
        <v>599</v>
      </c>
      <c r="B610">
        <v>657</v>
      </c>
      <c r="C610" s="1">
        <f t="shared" si="9"/>
        <v>3.2111436950146626</v>
      </c>
    </row>
    <row r="611" spans="1:3">
      <c r="A611" t="s">
        <v>600</v>
      </c>
      <c r="B611">
        <v>660</v>
      </c>
      <c r="C611" s="1">
        <f t="shared" si="9"/>
        <v>3.225806451612903</v>
      </c>
    </row>
    <row r="612" spans="1:3">
      <c r="A612" t="s">
        <v>601</v>
      </c>
      <c r="B612">
        <v>660</v>
      </c>
      <c r="C612" s="1">
        <f t="shared" si="9"/>
        <v>3.225806451612903</v>
      </c>
    </row>
    <row r="613" spans="1:3">
      <c r="A613" t="s">
        <v>602</v>
      </c>
      <c r="B613">
        <v>661</v>
      </c>
      <c r="C613" s="1">
        <f t="shared" si="9"/>
        <v>3.2306940371456498</v>
      </c>
    </row>
    <row r="614" spans="1:3">
      <c r="A614" t="s">
        <v>603</v>
      </c>
      <c r="B614">
        <v>663</v>
      </c>
      <c r="C614" s="1">
        <f t="shared" si="9"/>
        <v>3.2404692082111435</v>
      </c>
    </row>
    <row r="615" spans="1:3">
      <c r="A615" t="s">
        <v>604</v>
      </c>
      <c r="B615">
        <v>662</v>
      </c>
      <c r="C615" s="1">
        <f t="shared" si="9"/>
        <v>3.2355816226783967</v>
      </c>
    </row>
    <row r="616" spans="1:3">
      <c r="A616" t="s">
        <v>605</v>
      </c>
      <c r="B616">
        <v>663</v>
      </c>
      <c r="C616" s="1">
        <f t="shared" si="9"/>
        <v>3.2404692082111435</v>
      </c>
    </row>
    <row r="617" spans="1:3">
      <c r="A617" t="s">
        <v>606</v>
      </c>
      <c r="B617">
        <v>663</v>
      </c>
      <c r="C617" s="1">
        <f t="shared" si="9"/>
        <v>3.2404692082111435</v>
      </c>
    </row>
    <row r="618" spans="1:3">
      <c r="A618" t="s">
        <v>607</v>
      </c>
      <c r="B618">
        <v>664</v>
      </c>
      <c r="C618" s="1">
        <f t="shared" si="9"/>
        <v>3.2453567937438903</v>
      </c>
    </row>
    <row r="619" spans="1:3">
      <c r="A619" t="s">
        <v>608</v>
      </c>
      <c r="B619">
        <v>664</v>
      </c>
      <c r="C619" s="1">
        <f t="shared" si="9"/>
        <v>3.2453567937438903</v>
      </c>
    </row>
    <row r="620" spans="1:3">
      <c r="A620" t="s">
        <v>609</v>
      </c>
      <c r="B620">
        <v>666</v>
      </c>
      <c r="C620" s="1">
        <f t="shared" si="9"/>
        <v>3.2551319648093844</v>
      </c>
    </row>
    <row r="621" spans="1:3">
      <c r="A621" t="s">
        <v>610</v>
      </c>
      <c r="B621">
        <v>666</v>
      </c>
      <c r="C621" s="1">
        <f t="shared" si="9"/>
        <v>3.2551319648093844</v>
      </c>
    </row>
    <row r="622" spans="1:3">
      <c r="A622" t="s">
        <v>611</v>
      </c>
      <c r="B622">
        <v>666</v>
      </c>
      <c r="C622" s="1">
        <f t="shared" si="9"/>
        <v>3.2551319648093844</v>
      </c>
    </row>
    <row r="623" spans="1:3">
      <c r="A623" t="s">
        <v>612</v>
      </c>
      <c r="B623">
        <v>668</v>
      </c>
      <c r="C623" s="1">
        <f t="shared" si="9"/>
        <v>3.264907135874878</v>
      </c>
    </row>
    <row r="624" spans="1:3">
      <c r="A624" t="s">
        <v>613</v>
      </c>
      <c r="B624">
        <v>668</v>
      </c>
      <c r="C624" s="1">
        <f t="shared" si="9"/>
        <v>3.264907135874878</v>
      </c>
    </row>
    <row r="625" spans="1:3">
      <c r="A625" t="s">
        <v>614</v>
      </c>
      <c r="B625">
        <v>669</v>
      </c>
      <c r="C625" s="1">
        <f t="shared" si="9"/>
        <v>3.2697947214076248</v>
      </c>
    </row>
    <row r="626" spans="1:3">
      <c r="A626" t="s">
        <v>615</v>
      </c>
      <c r="B626">
        <v>669</v>
      </c>
      <c r="C626" s="1">
        <f t="shared" si="9"/>
        <v>3.2697947214076248</v>
      </c>
    </row>
    <row r="627" spans="1:3">
      <c r="A627" t="s">
        <v>616</v>
      </c>
      <c r="B627">
        <v>668</v>
      </c>
      <c r="C627" s="1">
        <f t="shared" si="9"/>
        <v>3.264907135874878</v>
      </c>
    </row>
    <row r="628" spans="1:3">
      <c r="A628" t="s">
        <v>617</v>
      </c>
      <c r="B628">
        <v>669</v>
      </c>
      <c r="C628" s="1">
        <f t="shared" si="9"/>
        <v>3.2697947214076248</v>
      </c>
    </row>
    <row r="629" spans="1:3">
      <c r="A629" t="s">
        <v>618</v>
      </c>
      <c r="B629">
        <v>670</v>
      </c>
      <c r="C629" s="1">
        <f t="shared" si="9"/>
        <v>3.2746823069403717</v>
      </c>
    </row>
    <row r="630" spans="1:3">
      <c r="A630" t="s">
        <v>619</v>
      </c>
      <c r="B630">
        <v>671</v>
      </c>
      <c r="C630" s="1">
        <f t="shared" si="9"/>
        <v>3.2795698924731185</v>
      </c>
    </row>
    <row r="631" spans="1:3">
      <c r="A631" t="s">
        <v>620</v>
      </c>
      <c r="B631">
        <v>668</v>
      </c>
      <c r="C631" s="1">
        <f t="shared" si="9"/>
        <v>3.264907135874878</v>
      </c>
    </row>
    <row r="632" spans="1:3">
      <c r="A632" t="s">
        <v>621</v>
      </c>
      <c r="B632">
        <v>670</v>
      </c>
      <c r="C632" s="1">
        <f t="shared" si="9"/>
        <v>3.2746823069403717</v>
      </c>
    </row>
    <row r="633" spans="1:3">
      <c r="A633" t="s">
        <v>622</v>
      </c>
      <c r="B633">
        <v>668</v>
      </c>
      <c r="C633" s="1">
        <f t="shared" si="9"/>
        <v>3.264907135874878</v>
      </c>
    </row>
    <row r="634" spans="1:3">
      <c r="A634" t="s">
        <v>623</v>
      </c>
      <c r="B634">
        <v>667</v>
      </c>
      <c r="C634" s="1">
        <f t="shared" si="9"/>
        <v>3.2600195503421312</v>
      </c>
    </row>
    <row r="635" spans="1:3">
      <c r="A635" t="s">
        <v>624</v>
      </c>
      <c r="B635">
        <v>667</v>
      </c>
      <c r="C635" s="1">
        <f t="shared" si="9"/>
        <v>3.2600195503421312</v>
      </c>
    </row>
    <row r="636" spans="1:3">
      <c r="A636" t="s">
        <v>625</v>
      </c>
      <c r="B636">
        <v>668</v>
      </c>
      <c r="C636" s="1">
        <f t="shared" si="9"/>
        <v>3.264907135874878</v>
      </c>
    </row>
    <row r="637" spans="1:3">
      <c r="A637" t="s">
        <v>626</v>
      </c>
      <c r="B637">
        <v>669</v>
      </c>
      <c r="C637" s="1">
        <f t="shared" si="9"/>
        <v>3.2697947214076248</v>
      </c>
    </row>
    <row r="638" spans="1:3">
      <c r="A638" t="s">
        <v>627</v>
      </c>
      <c r="B638">
        <v>669</v>
      </c>
      <c r="C638" s="1">
        <f t="shared" si="9"/>
        <v>3.2697947214076248</v>
      </c>
    </row>
    <row r="639" spans="1:3">
      <c r="A639" t="s">
        <v>628</v>
      </c>
      <c r="B639">
        <v>670</v>
      </c>
      <c r="C639" s="1">
        <f t="shared" si="9"/>
        <v>3.2746823069403717</v>
      </c>
    </row>
    <row r="640" spans="1:3">
      <c r="A640" t="s">
        <v>629</v>
      </c>
      <c r="B640">
        <v>670</v>
      </c>
      <c r="C640" s="1">
        <f t="shared" si="9"/>
        <v>3.2746823069403717</v>
      </c>
    </row>
    <row r="641" spans="1:3">
      <c r="A641" t="s">
        <v>630</v>
      </c>
      <c r="B641">
        <v>671</v>
      </c>
      <c r="C641" s="1">
        <f t="shared" si="9"/>
        <v>3.2795698924731185</v>
      </c>
    </row>
    <row r="642" spans="1:3">
      <c r="A642" t="s">
        <v>631</v>
      </c>
      <c r="B642">
        <v>676</v>
      </c>
      <c r="C642" s="1">
        <f t="shared" si="9"/>
        <v>3.3040078201368526</v>
      </c>
    </row>
    <row r="643" spans="1:3">
      <c r="A643" t="s">
        <v>632</v>
      </c>
      <c r="B643">
        <v>678</v>
      </c>
      <c r="C643" s="1">
        <f t="shared" si="9"/>
        <v>3.3137829912023462</v>
      </c>
    </row>
    <row r="644" spans="1:3">
      <c r="A644" t="s">
        <v>633</v>
      </c>
      <c r="B644">
        <v>675</v>
      </c>
      <c r="C644" s="1">
        <f t="shared" si="9"/>
        <v>3.2991202346041058</v>
      </c>
    </row>
    <row r="645" spans="1:3">
      <c r="A645" t="s">
        <v>634</v>
      </c>
      <c r="B645">
        <v>679</v>
      </c>
      <c r="C645" s="1">
        <f t="shared" si="9"/>
        <v>3.318670576735093</v>
      </c>
    </row>
    <row r="646" spans="1:3">
      <c r="A646" t="s">
        <v>635</v>
      </c>
      <c r="B646">
        <v>680</v>
      </c>
      <c r="C646" s="1">
        <f t="shared" si="9"/>
        <v>3.3235581622678398</v>
      </c>
    </row>
    <row r="647" spans="1:3">
      <c r="A647" t="s">
        <v>636</v>
      </c>
      <c r="B647">
        <v>682</v>
      </c>
      <c r="C647" s="1">
        <f t="shared" si="9"/>
        <v>3.3333333333333335</v>
      </c>
    </row>
    <row r="648" spans="1:3">
      <c r="A648" t="s">
        <v>637</v>
      </c>
      <c r="B648">
        <v>681</v>
      </c>
      <c r="C648" s="1">
        <f t="shared" si="9"/>
        <v>3.3284457478005867</v>
      </c>
    </row>
    <row r="649" spans="1:3">
      <c r="A649" t="s">
        <v>638</v>
      </c>
      <c r="B649">
        <v>683</v>
      </c>
      <c r="C649" s="1">
        <f t="shared" si="9"/>
        <v>3.3382209188660803</v>
      </c>
    </row>
    <row r="650" spans="1:3">
      <c r="A650" t="s">
        <v>639</v>
      </c>
      <c r="B650">
        <v>683</v>
      </c>
      <c r="C650" s="1">
        <f t="shared" si="9"/>
        <v>3.3382209188660803</v>
      </c>
    </row>
    <row r="651" spans="1:3">
      <c r="A651" t="s">
        <v>640</v>
      </c>
      <c r="B651">
        <v>683</v>
      </c>
      <c r="C651" s="1">
        <f t="shared" si="9"/>
        <v>3.3382209188660803</v>
      </c>
    </row>
    <row r="652" spans="1:3">
      <c r="A652" t="s">
        <v>641</v>
      </c>
      <c r="B652">
        <v>685</v>
      </c>
      <c r="C652" s="1">
        <f t="shared" si="9"/>
        <v>3.3479960899315739</v>
      </c>
    </row>
    <row r="653" spans="1:3">
      <c r="A653" t="s">
        <v>642</v>
      </c>
      <c r="B653">
        <v>687</v>
      </c>
      <c r="C653" s="1">
        <f t="shared" si="9"/>
        <v>3.3577712609970676</v>
      </c>
    </row>
    <row r="654" spans="1:3">
      <c r="A654" t="s">
        <v>643</v>
      </c>
      <c r="B654">
        <v>688</v>
      </c>
      <c r="C654" s="1">
        <f t="shared" si="9"/>
        <v>3.3626588465298144</v>
      </c>
    </row>
    <row r="655" spans="1:3">
      <c r="A655" t="s">
        <v>644</v>
      </c>
      <c r="B655">
        <v>687</v>
      </c>
      <c r="C655" s="1">
        <f t="shared" si="9"/>
        <v>3.3577712609970676</v>
      </c>
    </row>
    <row r="656" spans="1:3">
      <c r="A656" t="s">
        <v>645</v>
      </c>
      <c r="B656">
        <v>688</v>
      </c>
      <c r="C656" s="1">
        <f t="shared" si="9"/>
        <v>3.3626588465298144</v>
      </c>
    </row>
    <row r="657" spans="1:3">
      <c r="A657" t="s">
        <v>646</v>
      </c>
      <c r="B657">
        <v>688</v>
      </c>
      <c r="C657" s="1">
        <f t="shared" ref="C657:C720" si="10">B657*5/1023</f>
        <v>3.3626588465298144</v>
      </c>
    </row>
    <row r="658" spans="1:3">
      <c r="A658" t="s">
        <v>647</v>
      </c>
      <c r="B658">
        <v>688</v>
      </c>
      <c r="C658" s="1">
        <f t="shared" si="10"/>
        <v>3.3626588465298144</v>
      </c>
    </row>
    <row r="659" spans="1:3">
      <c r="A659" t="s">
        <v>648</v>
      </c>
      <c r="B659">
        <v>688</v>
      </c>
      <c r="C659" s="1">
        <f t="shared" si="10"/>
        <v>3.3626588465298144</v>
      </c>
    </row>
    <row r="660" spans="1:3">
      <c r="A660" t="s">
        <v>649</v>
      </c>
      <c r="B660">
        <v>689</v>
      </c>
      <c r="C660" s="1">
        <f t="shared" si="10"/>
        <v>3.3675464320625612</v>
      </c>
    </row>
    <row r="661" spans="1:3">
      <c r="A661" t="s">
        <v>650</v>
      </c>
      <c r="B661">
        <v>689</v>
      </c>
      <c r="C661" s="1">
        <f t="shared" si="10"/>
        <v>3.3675464320625612</v>
      </c>
    </row>
    <row r="662" spans="1:3">
      <c r="A662" t="s">
        <v>651</v>
      </c>
      <c r="B662">
        <v>691</v>
      </c>
      <c r="C662" s="1">
        <f t="shared" si="10"/>
        <v>3.3773216031280548</v>
      </c>
    </row>
    <row r="663" spans="1:3">
      <c r="A663" t="s">
        <v>652</v>
      </c>
      <c r="B663">
        <v>691</v>
      </c>
      <c r="C663" s="1">
        <f t="shared" si="10"/>
        <v>3.3773216031280548</v>
      </c>
    </row>
    <row r="664" spans="1:3">
      <c r="A664" t="s">
        <v>653</v>
      </c>
      <c r="B664">
        <v>691</v>
      </c>
      <c r="C664" s="1">
        <f t="shared" si="10"/>
        <v>3.3773216031280548</v>
      </c>
    </row>
    <row r="665" spans="1:3">
      <c r="A665" t="s">
        <v>654</v>
      </c>
      <c r="B665">
        <v>693</v>
      </c>
      <c r="C665" s="1">
        <f t="shared" si="10"/>
        <v>3.3870967741935485</v>
      </c>
    </row>
    <row r="666" spans="1:3">
      <c r="A666" t="s">
        <v>655</v>
      </c>
      <c r="B666">
        <v>692</v>
      </c>
      <c r="C666" s="1">
        <f t="shared" si="10"/>
        <v>3.3822091886608017</v>
      </c>
    </row>
    <row r="667" spans="1:3">
      <c r="A667" t="s">
        <v>656</v>
      </c>
      <c r="B667">
        <v>693</v>
      </c>
      <c r="C667" s="1">
        <f t="shared" si="10"/>
        <v>3.3870967741935485</v>
      </c>
    </row>
    <row r="668" spans="1:3">
      <c r="A668" t="s">
        <v>657</v>
      </c>
      <c r="B668">
        <v>692</v>
      </c>
      <c r="C668" s="1">
        <f t="shared" si="10"/>
        <v>3.3822091886608017</v>
      </c>
    </row>
    <row r="669" spans="1:3">
      <c r="A669" t="s">
        <v>658</v>
      </c>
      <c r="B669">
        <v>693</v>
      </c>
      <c r="C669" s="1">
        <f t="shared" si="10"/>
        <v>3.3870967741935485</v>
      </c>
    </row>
    <row r="670" spans="1:3">
      <c r="A670" t="s">
        <v>659</v>
      </c>
      <c r="B670">
        <v>694</v>
      </c>
      <c r="C670" s="1">
        <f t="shared" si="10"/>
        <v>3.3919843597262953</v>
      </c>
    </row>
    <row r="671" spans="1:3">
      <c r="A671" t="s">
        <v>660</v>
      </c>
      <c r="B671">
        <v>693</v>
      </c>
      <c r="C671" s="1">
        <f t="shared" si="10"/>
        <v>3.3870967741935485</v>
      </c>
    </row>
    <row r="672" spans="1:3">
      <c r="A672" t="s">
        <v>661</v>
      </c>
      <c r="B672">
        <v>694</v>
      </c>
      <c r="C672" s="1">
        <f t="shared" si="10"/>
        <v>3.3919843597262953</v>
      </c>
    </row>
    <row r="673" spans="1:3">
      <c r="A673" t="s">
        <v>662</v>
      </c>
      <c r="B673">
        <v>694</v>
      </c>
      <c r="C673" s="1">
        <f t="shared" si="10"/>
        <v>3.3919843597262953</v>
      </c>
    </row>
    <row r="674" spans="1:3">
      <c r="A674" t="s">
        <v>663</v>
      </c>
      <c r="B674">
        <v>692</v>
      </c>
      <c r="C674" s="1">
        <f t="shared" si="10"/>
        <v>3.3822091886608017</v>
      </c>
    </row>
    <row r="675" spans="1:3">
      <c r="A675" t="s">
        <v>664</v>
      </c>
      <c r="B675">
        <v>694</v>
      </c>
      <c r="C675" s="1">
        <f t="shared" si="10"/>
        <v>3.3919843597262953</v>
      </c>
    </row>
    <row r="676" spans="1:3">
      <c r="A676" t="s">
        <v>665</v>
      </c>
      <c r="B676">
        <v>694</v>
      </c>
      <c r="C676" s="1">
        <f t="shared" si="10"/>
        <v>3.3919843597262953</v>
      </c>
    </row>
    <row r="677" spans="1:3">
      <c r="A677" t="s">
        <v>666</v>
      </c>
      <c r="B677">
        <v>691</v>
      </c>
      <c r="C677" s="1">
        <f t="shared" si="10"/>
        <v>3.3773216031280548</v>
      </c>
    </row>
    <row r="678" spans="1:3">
      <c r="A678" t="s">
        <v>667</v>
      </c>
      <c r="B678">
        <v>692</v>
      </c>
      <c r="C678" s="1">
        <f t="shared" si="10"/>
        <v>3.3822091886608017</v>
      </c>
    </row>
    <row r="679" spans="1:3">
      <c r="A679" t="s">
        <v>668</v>
      </c>
      <c r="B679">
        <v>694</v>
      </c>
      <c r="C679" s="1">
        <f t="shared" si="10"/>
        <v>3.3919843597262953</v>
      </c>
    </row>
    <row r="680" spans="1:3">
      <c r="A680" t="s">
        <v>669</v>
      </c>
      <c r="B680">
        <v>693</v>
      </c>
      <c r="C680" s="1">
        <f t="shared" si="10"/>
        <v>3.3870967741935485</v>
      </c>
    </row>
    <row r="681" spans="1:3">
      <c r="A681" t="s">
        <v>670</v>
      </c>
      <c r="B681">
        <v>701</v>
      </c>
      <c r="C681" s="1">
        <f t="shared" si="10"/>
        <v>3.426197458455523</v>
      </c>
    </row>
    <row r="682" spans="1:3">
      <c r="A682" t="s">
        <v>671</v>
      </c>
      <c r="B682">
        <v>696</v>
      </c>
      <c r="C682" s="1">
        <f t="shared" si="10"/>
        <v>3.4017595307917889</v>
      </c>
    </row>
    <row r="683" spans="1:3">
      <c r="A683" t="s">
        <v>672</v>
      </c>
      <c r="B683">
        <v>700</v>
      </c>
      <c r="C683" s="1">
        <f t="shared" si="10"/>
        <v>3.4213098729227762</v>
      </c>
    </row>
    <row r="684" spans="1:3">
      <c r="A684" t="s">
        <v>673</v>
      </c>
      <c r="B684">
        <v>702</v>
      </c>
      <c r="C684" s="1">
        <f t="shared" si="10"/>
        <v>3.4310850439882699</v>
      </c>
    </row>
    <row r="685" spans="1:3">
      <c r="A685" t="s">
        <v>674</v>
      </c>
      <c r="B685">
        <v>703</v>
      </c>
      <c r="C685" s="1">
        <f t="shared" si="10"/>
        <v>3.4359726295210167</v>
      </c>
    </row>
    <row r="686" spans="1:3">
      <c r="A686" t="s">
        <v>675</v>
      </c>
      <c r="B686">
        <v>705</v>
      </c>
      <c r="C686" s="1">
        <f t="shared" si="10"/>
        <v>3.4457478005865103</v>
      </c>
    </row>
    <row r="687" spans="1:3">
      <c r="A687" t="s">
        <v>676</v>
      </c>
      <c r="B687">
        <v>701</v>
      </c>
      <c r="C687" s="1">
        <f t="shared" si="10"/>
        <v>3.426197458455523</v>
      </c>
    </row>
    <row r="688" spans="1:3">
      <c r="A688" t="s">
        <v>677</v>
      </c>
      <c r="B688">
        <v>703</v>
      </c>
      <c r="C688" s="1">
        <f t="shared" si="10"/>
        <v>3.4359726295210167</v>
      </c>
    </row>
    <row r="689" spans="1:3">
      <c r="A689" t="s">
        <v>678</v>
      </c>
      <c r="B689">
        <v>703</v>
      </c>
      <c r="C689" s="1">
        <f t="shared" si="10"/>
        <v>3.4359726295210167</v>
      </c>
    </row>
    <row r="690" spans="1:3">
      <c r="A690" t="s">
        <v>679</v>
      </c>
      <c r="B690">
        <v>706</v>
      </c>
      <c r="C690" s="1">
        <f t="shared" si="10"/>
        <v>3.4506353861192571</v>
      </c>
    </row>
    <row r="691" spans="1:3">
      <c r="A691" t="s">
        <v>680</v>
      </c>
      <c r="B691">
        <v>707</v>
      </c>
      <c r="C691" s="1">
        <f t="shared" si="10"/>
        <v>3.4555229716520039</v>
      </c>
    </row>
    <row r="692" spans="1:3">
      <c r="A692" t="s">
        <v>681</v>
      </c>
      <c r="B692">
        <v>706</v>
      </c>
      <c r="C692" s="1">
        <f t="shared" si="10"/>
        <v>3.4506353861192571</v>
      </c>
    </row>
    <row r="693" spans="1:3">
      <c r="A693" t="s">
        <v>682</v>
      </c>
      <c r="B693">
        <v>707</v>
      </c>
      <c r="C693" s="1">
        <f t="shared" si="10"/>
        <v>3.4555229716520039</v>
      </c>
    </row>
    <row r="694" spans="1:3">
      <c r="A694" t="s">
        <v>683</v>
      </c>
      <c r="B694">
        <v>708</v>
      </c>
      <c r="C694" s="1">
        <f t="shared" si="10"/>
        <v>3.4604105571847508</v>
      </c>
    </row>
    <row r="695" spans="1:3">
      <c r="A695" t="s">
        <v>684</v>
      </c>
      <c r="B695">
        <v>708</v>
      </c>
      <c r="C695" s="1">
        <f t="shared" si="10"/>
        <v>3.4604105571847508</v>
      </c>
    </row>
    <row r="696" spans="1:3">
      <c r="A696" t="s">
        <v>685</v>
      </c>
      <c r="B696">
        <v>708</v>
      </c>
      <c r="C696" s="1">
        <f t="shared" si="10"/>
        <v>3.4604105571847508</v>
      </c>
    </row>
    <row r="697" spans="1:3">
      <c r="A697" t="s">
        <v>686</v>
      </c>
      <c r="B697">
        <v>711</v>
      </c>
      <c r="C697" s="1">
        <f t="shared" si="10"/>
        <v>3.4750733137829912</v>
      </c>
    </row>
    <row r="698" spans="1:3">
      <c r="A698" t="s">
        <v>687</v>
      </c>
      <c r="B698">
        <v>710</v>
      </c>
      <c r="C698" s="1">
        <f t="shared" si="10"/>
        <v>3.4701857282502444</v>
      </c>
    </row>
    <row r="699" spans="1:3">
      <c r="A699" t="s">
        <v>688</v>
      </c>
      <c r="B699">
        <v>711</v>
      </c>
      <c r="C699" s="1">
        <f t="shared" si="10"/>
        <v>3.4750733137829912</v>
      </c>
    </row>
    <row r="700" spans="1:3">
      <c r="A700" t="s">
        <v>689</v>
      </c>
      <c r="B700">
        <v>710</v>
      </c>
      <c r="C700" s="1">
        <f t="shared" si="10"/>
        <v>3.4701857282502444</v>
      </c>
    </row>
    <row r="701" spans="1:3">
      <c r="A701" t="s">
        <v>690</v>
      </c>
      <c r="B701">
        <v>710</v>
      </c>
      <c r="C701" s="1">
        <f t="shared" si="10"/>
        <v>3.4701857282502444</v>
      </c>
    </row>
    <row r="702" spans="1:3">
      <c r="A702" t="s">
        <v>691</v>
      </c>
      <c r="B702">
        <v>711</v>
      </c>
      <c r="C702" s="1">
        <f t="shared" si="10"/>
        <v>3.4750733137829912</v>
      </c>
    </row>
    <row r="703" spans="1:3">
      <c r="A703" t="s">
        <v>692</v>
      </c>
      <c r="B703">
        <v>711</v>
      </c>
      <c r="C703" s="1">
        <f t="shared" si="10"/>
        <v>3.4750733137829912</v>
      </c>
    </row>
    <row r="704" spans="1:3">
      <c r="A704" t="s">
        <v>693</v>
      </c>
      <c r="B704">
        <v>711</v>
      </c>
      <c r="C704" s="1">
        <f t="shared" si="10"/>
        <v>3.4750733137829912</v>
      </c>
    </row>
    <row r="705" spans="1:3">
      <c r="A705" t="s">
        <v>694</v>
      </c>
      <c r="B705">
        <v>711</v>
      </c>
      <c r="C705" s="1">
        <f t="shared" si="10"/>
        <v>3.4750733137829912</v>
      </c>
    </row>
    <row r="706" spans="1:3">
      <c r="A706" t="s">
        <v>695</v>
      </c>
      <c r="B706">
        <v>709</v>
      </c>
      <c r="C706" s="1">
        <f t="shared" si="10"/>
        <v>3.4652981427174976</v>
      </c>
    </row>
    <row r="707" spans="1:3">
      <c r="A707" t="s">
        <v>696</v>
      </c>
      <c r="B707">
        <v>710</v>
      </c>
      <c r="C707" s="1">
        <f t="shared" si="10"/>
        <v>3.4701857282502444</v>
      </c>
    </row>
    <row r="708" spans="1:3">
      <c r="A708" t="s">
        <v>697</v>
      </c>
      <c r="B708">
        <v>709</v>
      </c>
      <c r="C708" s="1">
        <f t="shared" si="10"/>
        <v>3.4652981427174976</v>
      </c>
    </row>
    <row r="709" spans="1:3">
      <c r="A709" t="s">
        <v>698</v>
      </c>
      <c r="B709">
        <v>711</v>
      </c>
      <c r="C709" s="1">
        <f t="shared" si="10"/>
        <v>3.4750733137829912</v>
      </c>
    </row>
    <row r="710" spans="1:3">
      <c r="A710" t="s">
        <v>699</v>
      </c>
      <c r="B710">
        <v>710</v>
      </c>
      <c r="C710" s="1">
        <f t="shared" si="10"/>
        <v>3.4701857282502444</v>
      </c>
    </row>
    <row r="711" spans="1:3">
      <c r="A711" t="s">
        <v>700</v>
      </c>
      <c r="B711">
        <v>710</v>
      </c>
      <c r="C711" s="1">
        <f t="shared" si="10"/>
        <v>3.4701857282502444</v>
      </c>
    </row>
    <row r="712" spans="1:3">
      <c r="A712" t="s">
        <v>701</v>
      </c>
      <c r="B712">
        <v>710</v>
      </c>
      <c r="C712" s="1">
        <f t="shared" si="10"/>
        <v>3.4701857282502444</v>
      </c>
    </row>
    <row r="713" spans="1:3">
      <c r="A713" t="s">
        <v>702</v>
      </c>
      <c r="B713">
        <v>711</v>
      </c>
      <c r="C713" s="1">
        <f t="shared" si="10"/>
        <v>3.4750733137829912</v>
      </c>
    </row>
    <row r="714" spans="1:3">
      <c r="A714" t="s">
        <v>703</v>
      </c>
      <c r="B714">
        <v>709</v>
      </c>
      <c r="C714" s="1">
        <f t="shared" si="10"/>
        <v>3.4652981427174976</v>
      </c>
    </row>
    <row r="715" spans="1:3">
      <c r="A715" t="s">
        <v>704</v>
      </c>
      <c r="B715">
        <v>710</v>
      </c>
      <c r="C715" s="1">
        <f t="shared" si="10"/>
        <v>3.4701857282502444</v>
      </c>
    </row>
    <row r="716" spans="1:3">
      <c r="A716" t="s">
        <v>705</v>
      </c>
      <c r="B716">
        <v>711</v>
      </c>
      <c r="C716" s="1">
        <f t="shared" si="10"/>
        <v>3.4750733137829912</v>
      </c>
    </row>
    <row r="717" spans="1:3">
      <c r="A717" t="s">
        <v>706</v>
      </c>
      <c r="B717">
        <v>711</v>
      </c>
      <c r="C717" s="1">
        <f t="shared" si="10"/>
        <v>3.4750733137829912</v>
      </c>
    </row>
    <row r="718" spans="1:3">
      <c r="A718" t="s">
        <v>707</v>
      </c>
      <c r="B718">
        <v>712</v>
      </c>
      <c r="C718" s="1">
        <f t="shared" si="10"/>
        <v>3.479960899315738</v>
      </c>
    </row>
    <row r="719" spans="1:3">
      <c r="A719" t="s">
        <v>708</v>
      </c>
      <c r="B719">
        <v>712</v>
      </c>
      <c r="C719" s="1">
        <f t="shared" si="10"/>
        <v>3.479960899315738</v>
      </c>
    </row>
    <row r="720" spans="1:3">
      <c r="A720" t="s">
        <v>709</v>
      </c>
      <c r="B720">
        <v>712</v>
      </c>
      <c r="C720" s="1">
        <f t="shared" si="10"/>
        <v>3.479960899315738</v>
      </c>
    </row>
    <row r="721" spans="1:3">
      <c r="A721" t="s">
        <v>710</v>
      </c>
      <c r="B721">
        <v>714</v>
      </c>
      <c r="C721" s="1">
        <f t="shared" ref="C721:C784" si="11">B721*5/1023</f>
        <v>3.4897360703812317</v>
      </c>
    </row>
    <row r="722" spans="1:3">
      <c r="A722" t="s">
        <v>711</v>
      </c>
      <c r="B722">
        <v>713</v>
      </c>
      <c r="C722" s="1">
        <f t="shared" si="11"/>
        <v>3.4848484848484849</v>
      </c>
    </row>
    <row r="723" spans="1:3">
      <c r="A723" t="s">
        <v>712</v>
      </c>
      <c r="B723">
        <v>714</v>
      </c>
      <c r="C723" s="1">
        <f t="shared" si="11"/>
        <v>3.4897360703812317</v>
      </c>
    </row>
    <row r="724" spans="1:3">
      <c r="A724" t="s">
        <v>2</v>
      </c>
      <c r="B724">
        <v>713</v>
      </c>
      <c r="C724" s="1">
        <f t="shared" si="11"/>
        <v>3.4848484848484849</v>
      </c>
    </row>
    <row r="725" spans="1:3">
      <c r="A725" t="s">
        <v>3</v>
      </c>
      <c r="B725">
        <v>714</v>
      </c>
      <c r="C725" s="1">
        <f t="shared" si="11"/>
        <v>3.4897360703812317</v>
      </c>
    </row>
    <row r="726" spans="1:3">
      <c r="A726" t="s">
        <v>4</v>
      </c>
      <c r="B726">
        <v>715</v>
      </c>
      <c r="C726" s="1">
        <f t="shared" si="11"/>
        <v>3.4946236559139785</v>
      </c>
    </row>
    <row r="727" spans="1:3">
      <c r="A727" t="s">
        <v>5</v>
      </c>
      <c r="B727">
        <v>719</v>
      </c>
      <c r="C727" s="1">
        <f t="shared" si="11"/>
        <v>3.5141739980449658</v>
      </c>
    </row>
    <row r="728" spans="1:3">
      <c r="A728" t="s">
        <v>6</v>
      </c>
      <c r="B728">
        <v>720</v>
      </c>
      <c r="C728" s="1">
        <f t="shared" si="11"/>
        <v>3.5190615835777126</v>
      </c>
    </row>
    <row r="729" spans="1:3">
      <c r="A729" t="s">
        <v>7</v>
      </c>
      <c r="B729">
        <v>727</v>
      </c>
      <c r="C729" s="1">
        <f t="shared" si="11"/>
        <v>3.5532746823069403</v>
      </c>
    </row>
    <row r="730" spans="1:3">
      <c r="A730" t="s">
        <v>9</v>
      </c>
      <c r="B730">
        <v>727</v>
      </c>
      <c r="C730" s="1">
        <f t="shared" si="11"/>
        <v>3.5532746823069403</v>
      </c>
    </row>
    <row r="731" spans="1:3">
      <c r="A731" t="s">
        <v>10</v>
      </c>
      <c r="B731">
        <v>728</v>
      </c>
      <c r="C731" s="1">
        <f t="shared" si="11"/>
        <v>3.5581622678396871</v>
      </c>
    </row>
    <row r="732" spans="1:3">
      <c r="A732" t="s">
        <v>713</v>
      </c>
      <c r="B732">
        <v>728</v>
      </c>
      <c r="C732" s="1">
        <f t="shared" si="11"/>
        <v>3.5581622678396871</v>
      </c>
    </row>
    <row r="733" spans="1:3">
      <c r="A733" t="s">
        <v>11</v>
      </c>
      <c r="B733">
        <v>726</v>
      </c>
      <c r="C733" s="1">
        <f t="shared" si="11"/>
        <v>3.5483870967741935</v>
      </c>
    </row>
    <row r="734" spans="1:3">
      <c r="A734" t="s">
        <v>12</v>
      </c>
      <c r="B734">
        <v>729</v>
      </c>
      <c r="C734" s="1">
        <f t="shared" si="11"/>
        <v>3.563049853372434</v>
      </c>
    </row>
    <row r="735" spans="1:3">
      <c r="A735" t="s">
        <v>13</v>
      </c>
      <c r="B735">
        <v>729</v>
      </c>
      <c r="C735" s="1">
        <f t="shared" si="11"/>
        <v>3.563049853372434</v>
      </c>
    </row>
    <row r="736" spans="1:3">
      <c r="A736" t="s">
        <v>714</v>
      </c>
      <c r="B736">
        <v>729</v>
      </c>
      <c r="C736" s="1">
        <f t="shared" si="11"/>
        <v>3.563049853372434</v>
      </c>
    </row>
    <row r="737" spans="1:3">
      <c r="A737" t="s">
        <v>715</v>
      </c>
      <c r="B737">
        <v>729</v>
      </c>
      <c r="C737" s="1">
        <f t="shared" si="11"/>
        <v>3.563049853372434</v>
      </c>
    </row>
    <row r="738" spans="1:3">
      <c r="A738" t="s">
        <v>716</v>
      </c>
      <c r="B738">
        <v>731</v>
      </c>
      <c r="C738" s="1">
        <f t="shared" si="11"/>
        <v>3.5728250244379276</v>
      </c>
    </row>
    <row r="739" spans="1:3">
      <c r="A739" t="s">
        <v>717</v>
      </c>
      <c r="B739">
        <v>731</v>
      </c>
      <c r="C739" s="1">
        <f t="shared" si="11"/>
        <v>3.5728250244379276</v>
      </c>
    </row>
    <row r="740" spans="1:3">
      <c r="A740" t="s">
        <v>718</v>
      </c>
      <c r="B740">
        <v>733</v>
      </c>
      <c r="C740" s="1">
        <f t="shared" si="11"/>
        <v>3.5826001955034212</v>
      </c>
    </row>
    <row r="741" spans="1:3">
      <c r="A741" t="s">
        <v>719</v>
      </c>
      <c r="B741">
        <v>732</v>
      </c>
      <c r="C741" s="1">
        <f t="shared" si="11"/>
        <v>3.5777126099706744</v>
      </c>
    </row>
    <row r="742" spans="1:3">
      <c r="A742" t="s">
        <v>720</v>
      </c>
      <c r="B742">
        <v>732</v>
      </c>
      <c r="C742" s="1">
        <f t="shared" si="11"/>
        <v>3.5777126099706744</v>
      </c>
    </row>
    <row r="743" spans="1:3">
      <c r="A743" t="s">
        <v>721</v>
      </c>
      <c r="B743">
        <v>733</v>
      </c>
      <c r="C743" s="1">
        <f t="shared" si="11"/>
        <v>3.5826001955034212</v>
      </c>
    </row>
    <row r="744" spans="1:3">
      <c r="A744" t="s">
        <v>722</v>
      </c>
      <c r="B744">
        <v>733</v>
      </c>
      <c r="C744" s="1">
        <f t="shared" si="11"/>
        <v>3.5826001955034212</v>
      </c>
    </row>
    <row r="745" spans="1:3">
      <c r="A745" t="s">
        <v>723</v>
      </c>
      <c r="B745">
        <v>734</v>
      </c>
      <c r="C745" s="1">
        <f t="shared" si="11"/>
        <v>3.5874877810361681</v>
      </c>
    </row>
    <row r="746" spans="1:3">
      <c r="A746" t="s">
        <v>724</v>
      </c>
      <c r="B746">
        <v>734</v>
      </c>
      <c r="C746" s="1">
        <f t="shared" si="11"/>
        <v>3.5874877810361681</v>
      </c>
    </row>
    <row r="747" spans="1:3">
      <c r="A747" t="s">
        <v>725</v>
      </c>
      <c r="B747">
        <v>735</v>
      </c>
      <c r="C747" s="1">
        <f t="shared" si="11"/>
        <v>3.5923753665689149</v>
      </c>
    </row>
    <row r="748" spans="1:3">
      <c r="A748" t="s">
        <v>726</v>
      </c>
      <c r="B748">
        <v>735</v>
      </c>
      <c r="C748" s="1">
        <f t="shared" si="11"/>
        <v>3.5923753665689149</v>
      </c>
    </row>
    <row r="749" spans="1:3">
      <c r="A749" t="s">
        <v>727</v>
      </c>
      <c r="B749">
        <v>735</v>
      </c>
      <c r="C749" s="1">
        <f t="shared" si="11"/>
        <v>3.5923753665689149</v>
      </c>
    </row>
    <row r="750" spans="1:3">
      <c r="A750" t="s">
        <v>728</v>
      </c>
      <c r="B750">
        <v>737</v>
      </c>
      <c r="C750" s="1">
        <f t="shared" si="11"/>
        <v>3.6021505376344085</v>
      </c>
    </row>
    <row r="751" spans="1:3">
      <c r="A751" t="s">
        <v>729</v>
      </c>
      <c r="B751">
        <v>737</v>
      </c>
      <c r="C751" s="1">
        <f t="shared" si="11"/>
        <v>3.6021505376344085</v>
      </c>
    </row>
    <row r="752" spans="1:3">
      <c r="A752" t="s">
        <v>730</v>
      </c>
      <c r="B752">
        <v>737</v>
      </c>
      <c r="C752" s="1">
        <f t="shared" si="11"/>
        <v>3.6021505376344085</v>
      </c>
    </row>
    <row r="753" spans="1:3">
      <c r="A753" t="s">
        <v>731</v>
      </c>
      <c r="B753">
        <v>738</v>
      </c>
      <c r="C753" s="1">
        <f t="shared" si="11"/>
        <v>3.6070381231671553</v>
      </c>
    </row>
    <row r="754" spans="1:3">
      <c r="A754" t="s">
        <v>732</v>
      </c>
      <c r="B754">
        <v>738</v>
      </c>
      <c r="C754" s="1">
        <f t="shared" si="11"/>
        <v>3.6070381231671553</v>
      </c>
    </row>
    <row r="755" spans="1:3">
      <c r="A755" t="s">
        <v>733</v>
      </c>
      <c r="B755">
        <v>738</v>
      </c>
      <c r="C755" s="1">
        <f t="shared" si="11"/>
        <v>3.6070381231671553</v>
      </c>
    </row>
    <row r="756" spans="1:3">
      <c r="A756" t="s">
        <v>734</v>
      </c>
      <c r="B756">
        <v>738</v>
      </c>
      <c r="C756" s="1">
        <f t="shared" si="11"/>
        <v>3.6070381231671553</v>
      </c>
    </row>
    <row r="757" spans="1:3">
      <c r="A757" t="s">
        <v>735</v>
      </c>
      <c r="B757">
        <v>739</v>
      </c>
      <c r="C757" s="1">
        <f t="shared" si="11"/>
        <v>3.6119257086999021</v>
      </c>
    </row>
    <row r="758" spans="1:3">
      <c r="A758" t="s">
        <v>736</v>
      </c>
      <c r="B758">
        <v>739</v>
      </c>
      <c r="C758" s="1">
        <f t="shared" si="11"/>
        <v>3.6119257086999021</v>
      </c>
    </row>
    <row r="759" spans="1:3">
      <c r="A759" t="s">
        <v>737</v>
      </c>
      <c r="B759">
        <v>740</v>
      </c>
      <c r="C759" s="1">
        <f t="shared" si="11"/>
        <v>3.616813294232649</v>
      </c>
    </row>
    <row r="760" spans="1:3">
      <c r="A760" t="s">
        <v>738</v>
      </c>
      <c r="B760">
        <v>739</v>
      </c>
      <c r="C760" s="1">
        <f t="shared" si="11"/>
        <v>3.6119257086999021</v>
      </c>
    </row>
    <row r="761" spans="1:3">
      <c r="A761" t="s">
        <v>739</v>
      </c>
      <c r="B761">
        <v>740</v>
      </c>
      <c r="C761" s="1">
        <f t="shared" si="11"/>
        <v>3.616813294232649</v>
      </c>
    </row>
    <row r="762" spans="1:3">
      <c r="A762" t="s">
        <v>740</v>
      </c>
      <c r="B762">
        <v>741</v>
      </c>
      <c r="C762" s="1">
        <f t="shared" si="11"/>
        <v>3.6217008797653958</v>
      </c>
    </row>
    <row r="763" spans="1:3">
      <c r="A763" t="s">
        <v>741</v>
      </c>
      <c r="B763">
        <v>741</v>
      </c>
      <c r="C763" s="1">
        <f t="shared" si="11"/>
        <v>3.6217008797653958</v>
      </c>
    </row>
    <row r="764" spans="1:3">
      <c r="A764" t="s">
        <v>742</v>
      </c>
      <c r="B764">
        <v>741</v>
      </c>
      <c r="C764" s="1">
        <f t="shared" si="11"/>
        <v>3.6217008797653958</v>
      </c>
    </row>
    <row r="765" spans="1:3">
      <c r="A765" t="s">
        <v>743</v>
      </c>
      <c r="B765">
        <v>742</v>
      </c>
      <c r="C765" s="1">
        <f t="shared" si="11"/>
        <v>3.6265884652981426</v>
      </c>
    </row>
    <row r="766" spans="1:3">
      <c r="A766" t="s">
        <v>744</v>
      </c>
      <c r="B766">
        <v>743</v>
      </c>
      <c r="C766" s="1">
        <f t="shared" si="11"/>
        <v>3.6314760508308894</v>
      </c>
    </row>
    <row r="767" spans="1:3">
      <c r="A767" t="s">
        <v>745</v>
      </c>
      <c r="B767">
        <v>744</v>
      </c>
      <c r="C767" s="1">
        <f t="shared" si="11"/>
        <v>3.6363636363636362</v>
      </c>
    </row>
    <row r="768" spans="1:3">
      <c r="A768" t="s">
        <v>746</v>
      </c>
      <c r="B768">
        <v>743</v>
      </c>
      <c r="C768" s="1">
        <f t="shared" si="11"/>
        <v>3.6314760508308894</v>
      </c>
    </row>
    <row r="769" spans="1:3">
      <c r="A769" t="s">
        <v>747</v>
      </c>
      <c r="B769">
        <v>744</v>
      </c>
      <c r="C769" s="1">
        <f t="shared" si="11"/>
        <v>3.6363636363636362</v>
      </c>
    </row>
    <row r="770" spans="1:3">
      <c r="A770" t="s">
        <v>748</v>
      </c>
      <c r="B770">
        <v>745</v>
      </c>
      <c r="C770" s="1">
        <f t="shared" si="11"/>
        <v>3.6412512218963831</v>
      </c>
    </row>
    <row r="771" spans="1:3">
      <c r="A771" t="s">
        <v>749</v>
      </c>
      <c r="B771">
        <v>745</v>
      </c>
      <c r="C771" s="1">
        <f t="shared" si="11"/>
        <v>3.6412512218963831</v>
      </c>
    </row>
    <row r="772" spans="1:3">
      <c r="A772" t="s">
        <v>750</v>
      </c>
      <c r="B772">
        <v>744</v>
      </c>
      <c r="C772" s="1">
        <f t="shared" si="11"/>
        <v>3.6363636363636362</v>
      </c>
    </row>
    <row r="773" spans="1:3">
      <c r="A773" t="s">
        <v>751</v>
      </c>
      <c r="B773">
        <v>745</v>
      </c>
      <c r="C773" s="1">
        <f t="shared" si="11"/>
        <v>3.6412512218963831</v>
      </c>
    </row>
    <row r="774" spans="1:3">
      <c r="A774" t="s">
        <v>752</v>
      </c>
      <c r="B774">
        <v>746</v>
      </c>
      <c r="C774" s="1">
        <f t="shared" si="11"/>
        <v>3.6461388074291299</v>
      </c>
    </row>
    <row r="775" spans="1:3">
      <c r="A775" t="s">
        <v>753</v>
      </c>
      <c r="B775">
        <v>747</v>
      </c>
      <c r="C775" s="1">
        <f t="shared" si="11"/>
        <v>3.6510263929618767</v>
      </c>
    </row>
    <row r="776" spans="1:3">
      <c r="A776" t="s">
        <v>754</v>
      </c>
      <c r="B776">
        <v>747</v>
      </c>
      <c r="C776" s="1">
        <f t="shared" si="11"/>
        <v>3.6510263929618767</v>
      </c>
    </row>
    <row r="777" spans="1:3">
      <c r="A777" t="s">
        <v>755</v>
      </c>
      <c r="B777">
        <v>748</v>
      </c>
      <c r="C777" s="1">
        <f t="shared" si="11"/>
        <v>3.6559139784946235</v>
      </c>
    </row>
    <row r="778" spans="1:3">
      <c r="A778" t="s">
        <v>756</v>
      </c>
      <c r="B778">
        <v>748</v>
      </c>
      <c r="C778" s="1">
        <f t="shared" si="11"/>
        <v>3.6559139784946235</v>
      </c>
    </row>
    <row r="779" spans="1:3">
      <c r="A779" t="s">
        <v>757</v>
      </c>
      <c r="B779">
        <v>747</v>
      </c>
      <c r="C779" s="1">
        <f t="shared" si="11"/>
        <v>3.6510263929618767</v>
      </c>
    </row>
    <row r="780" spans="1:3">
      <c r="A780" t="s">
        <v>758</v>
      </c>
      <c r="B780">
        <v>748</v>
      </c>
      <c r="C780" s="1">
        <f t="shared" si="11"/>
        <v>3.6559139784946235</v>
      </c>
    </row>
    <row r="781" spans="1:3">
      <c r="A781" t="s">
        <v>759</v>
      </c>
      <c r="B781">
        <v>746</v>
      </c>
      <c r="C781" s="1">
        <f t="shared" si="11"/>
        <v>3.6461388074291299</v>
      </c>
    </row>
    <row r="782" spans="1:3">
      <c r="A782" t="s">
        <v>760</v>
      </c>
      <c r="B782">
        <v>746</v>
      </c>
      <c r="C782" s="1">
        <f t="shared" si="11"/>
        <v>3.6461388074291299</v>
      </c>
    </row>
    <row r="783" spans="1:3">
      <c r="A783" t="s">
        <v>761</v>
      </c>
      <c r="B783">
        <v>743</v>
      </c>
      <c r="C783" s="1">
        <f t="shared" si="11"/>
        <v>3.6314760508308894</v>
      </c>
    </row>
    <row r="784" spans="1:3">
      <c r="A784" t="s">
        <v>762</v>
      </c>
      <c r="B784">
        <v>744</v>
      </c>
      <c r="C784" s="1">
        <f t="shared" si="11"/>
        <v>3.6363636363636362</v>
      </c>
    </row>
    <row r="785" spans="1:3">
      <c r="A785" t="s">
        <v>763</v>
      </c>
      <c r="B785">
        <v>743</v>
      </c>
      <c r="C785" s="1">
        <f t="shared" ref="C785:C848" si="12">B785*5/1023</f>
        <v>3.6314760508308894</v>
      </c>
    </row>
    <row r="786" spans="1:3">
      <c r="A786" t="s">
        <v>764</v>
      </c>
      <c r="B786">
        <v>745</v>
      </c>
      <c r="C786" s="1">
        <f t="shared" si="12"/>
        <v>3.6412512218963831</v>
      </c>
    </row>
    <row r="787" spans="1:3">
      <c r="A787" t="s">
        <v>765</v>
      </c>
      <c r="B787">
        <v>745</v>
      </c>
      <c r="C787" s="1">
        <f t="shared" si="12"/>
        <v>3.6412512218963831</v>
      </c>
    </row>
    <row r="788" spans="1:3">
      <c r="A788" t="s">
        <v>766</v>
      </c>
      <c r="B788">
        <v>746</v>
      </c>
      <c r="C788" s="1">
        <f t="shared" si="12"/>
        <v>3.6461388074291299</v>
      </c>
    </row>
    <row r="789" spans="1:3">
      <c r="A789" t="s">
        <v>767</v>
      </c>
      <c r="B789">
        <v>745</v>
      </c>
      <c r="C789" s="1">
        <f t="shared" si="12"/>
        <v>3.6412512218963831</v>
      </c>
    </row>
    <row r="790" spans="1:3">
      <c r="A790" t="s">
        <v>768</v>
      </c>
      <c r="B790">
        <v>745</v>
      </c>
      <c r="C790" s="1">
        <f t="shared" si="12"/>
        <v>3.6412512218963831</v>
      </c>
    </row>
    <row r="791" spans="1:3">
      <c r="A791" t="s">
        <v>769</v>
      </c>
      <c r="B791">
        <v>747</v>
      </c>
      <c r="C791" s="1">
        <f t="shared" si="12"/>
        <v>3.6510263929618767</v>
      </c>
    </row>
    <row r="792" spans="1:3">
      <c r="A792" t="s">
        <v>770</v>
      </c>
      <c r="B792">
        <v>747</v>
      </c>
      <c r="C792" s="1">
        <f t="shared" si="12"/>
        <v>3.6510263929618767</v>
      </c>
    </row>
    <row r="793" spans="1:3">
      <c r="A793" t="s">
        <v>771</v>
      </c>
      <c r="B793">
        <v>748</v>
      </c>
      <c r="C793" s="1">
        <f t="shared" si="12"/>
        <v>3.6559139784946235</v>
      </c>
    </row>
    <row r="794" spans="1:3">
      <c r="A794" t="s">
        <v>772</v>
      </c>
      <c r="B794">
        <v>748</v>
      </c>
      <c r="C794" s="1">
        <f t="shared" si="12"/>
        <v>3.6559139784946235</v>
      </c>
    </row>
    <row r="795" spans="1:3">
      <c r="A795" t="s">
        <v>773</v>
      </c>
      <c r="B795">
        <v>755</v>
      </c>
      <c r="C795" s="1">
        <f t="shared" si="12"/>
        <v>3.6901270772238512</v>
      </c>
    </row>
    <row r="796" spans="1:3">
      <c r="A796" t="s">
        <v>774</v>
      </c>
      <c r="B796">
        <v>752</v>
      </c>
      <c r="C796" s="1">
        <f t="shared" si="12"/>
        <v>3.6754643206256108</v>
      </c>
    </row>
    <row r="797" spans="1:3">
      <c r="A797" t="s">
        <v>775</v>
      </c>
      <c r="B797">
        <v>750</v>
      </c>
      <c r="C797" s="1">
        <f t="shared" si="12"/>
        <v>3.6656891495601172</v>
      </c>
    </row>
    <row r="798" spans="1:3">
      <c r="A798" t="s">
        <v>776</v>
      </c>
      <c r="B798">
        <v>749</v>
      </c>
      <c r="C798" s="1">
        <f t="shared" si="12"/>
        <v>3.6608015640273703</v>
      </c>
    </row>
    <row r="799" spans="1:3">
      <c r="A799" t="s">
        <v>777</v>
      </c>
      <c r="B799">
        <v>752</v>
      </c>
      <c r="C799" s="1">
        <f t="shared" si="12"/>
        <v>3.6754643206256108</v>
      </c>
    </row>
    <row r="800" spans="1:3">
      <c r="A800" t="s">
        <v>778</v>
      </c>
      <c r="B800">
        <v>750</v>
      </c>
      <c r="C800" s="1">
        <f t="shared" si="12"/>
        <v>3.6656891495601172</v>
      </c>
    </row>
    <row r="801" spans="1:3">
      <c r="A801" t="s">
        <v>779</v>
      </c>
      <c r="B801">
        <v>753</v>
      </c>
      <c r="C801" s="1">
        <f t="shared" si="12"/>
        <v>3.6803519061583576</v>
      </c>
    </row>
    <row r="802" spans="1:3">
      <c r="A802" t="s">
        <v>780</v>
      </c>
      <c r="B802">
        <v>752</v>
      </c>
      <c r="C802" s="1">
        <f t="shared" si="12"/>
        <v>3.6754643206256108</v>
      </c>
    </row>
    <row r="803" spans="1:3">
      <c r="A803" t="s">
        <v>781</v>
      </c>
      <c r="B803">
        <v>754</v>
      </c>
      <c r="C803" s="1">
        <f t="shared" si="12"/>
        <v>3.6852394916911044</v>
      </c>
    </row>
    <row r="804" spans="1:3">
      <c r="A804" t="s">
        <v>782</v>
      </c>
      <c r="B804">
        <v>754</v>
      </c>
      <c r="C804" s="1">
        <f t="shared" si="12"/>
        <v>3.6852394916911044</v>
      </c>
    </row>
    <row r="805" spans="1:3">
      <c r="A805" t="s">
        <v>783</v>
      </c>
      <c r="B805">
        <v>753</v>
      </c>
      <c r="C805" s="1">
        <f t="shared" si="12"/>
        <v>3.6803519061583576</v>
      </c>
    </row>
    <row r="806" spans="1:3">
      <c r="A806" t="s">
        <v>784</v>
      </c>
      <c r="B806">
        <v>754</v>
      </c>
      <c r="C806" s="1">
        <f t="shared" si="12"/>
        <v>3.6852394916911044</v>
      </c>
    </row>
    <row r="807" spans="1:3">
      <c r="A807" t="s">
        <v>785</v>
      </c>
      <c r="B807">
        <v>755</v>
      </c>
      <c r="C807" s="1">
        <f t="shared" si="12"/>
        <v>3.6901270772238512</v>
      </c>
    </row>
    <row r="808" spans="1:3">
      <c r="A808" t="s">
        <v>786</v>
      </c>
      <c r="B808">
        <v>756</v>
      </c>
      <c r="C808" s="1">
        <f t="shared" si="12"/>
        <v>3.6950146627565981</v>
      </c>
    </row>
    <row r="809" spans="1:3">
      <c r="A809" t="s">
        <v>787</v>
      </c>
      <c r="B809">
        <v>756</v>
      </c>
      <c r="C809" s="1">
        <f t="shared" si="12"/>
        <v>3.6950146627565981</v>
      </c>
    </row>
    <row r="810" spans="1:3">
      <c r="A810" t="s">
        <v>788</v>
      </c>
      <c r="B810">
        <v>756</v>
      </c>
      <c r="C810" s="1">
        <f t="shared" si="12"/>
        <v>3.6950146627565981</v>
      </c>
    </row>
    <row r="811" spans="1:3">
      <c r="A811" t="s">
        <v>789</v>
      </c>
      <c r="B811">
        <v>763</v>
      </c>
      <c r="C811" s="1">
        <f t="shared" si="12"/>
        <v>3.7292277614858258</v>
      </c>
    </row>
    <row r="812" spans="1:3">
      <c r="A812" t="s">
        <v>790</v>
      </c>
      <c r="B812">
        <v>760</v>
      </c>
      <c r="C812" s="1">
        <f t="shared" si="12"/>
        <v>3.7145650048875853</v>
      </c>
    </row>
    <row r="813" spans="1:3">
      <c r="A813" t="s">
        <v>791</v>
      </c>
      <c r="B813">
        <v>764</v>
      </c>
      <c r="C813" s="1">
        <f t="shared" si="12"/>
        <v>3.7341153470185726</v>
      </c>
    </row>
    <row r="814" spans="1:3">
      <c r="A814" t="s">
        <v>792</v>
      </c>
      <c r="B814">
        <v>766</v>
      </c>
      <c r="C814" s="1">
        <f t="shared" si="12"/>
        <v>3.7438905180840663</v>
      </c>
    </row>
    <row r="815" spans="1:3">
      <c r="A815" t="s">
        <v>793</v>
      </c>
      <c r="B815">
        <v>767</v>
      </c>
      <c r="C815" s="1">
        <f t="shared" si="12"/>
        <v>3.7487781036168131</v>
      </c>
    </row>
    <row r="816" spans="1:3">
      <c r="A816" t="s">
        <v>794</v>
      </c>
      <c r="B816">
        <v>767</v>
      </c>
      <c r="C816" s="1">
        <f t="shared" si="12"/>
        <v>3.7487781036168131</v>
      </c>
    </row>
    <row r="817" spans="1:3">
      <c r="A817" t="s">
        <v>795</v>
      </c>
      <c r="B817">
        <v>764</v>
      </c>
      <c r="C817" s="1">
        <f t="shared" si="12"/>
        <v>3.7341153470185726</v>
      </c>
    </row>
    <row r="818" spans="1:3">
      <c r="A818" t="s">
        <v>796</v>
      </c>
      <c r="B818">
        <v>767</v>
      </c>
      <c r="C818" s="1">
        <f t="shared" si="12"/>
        <v>3.7487781036168131</v>
      </c>
    </row>
    <row r="819" spans="1:3">
      <c r="A819" t="s">
        <v>797</v>
      </c>
      <c r="B819">
        <v>767</v>
      </c>
      <c r="C819" s="1">
        <f t="shared" si="12"/>
        <v>3.7487781036168131</v>
      </c>
    </row>
    <row r="820" spans="1:3">
      <c r="A820" t="s">
        <v>798</v>
      </c>
      <c r="B820">
        <v>766</v>
      </c>
      <c r="C820" s="1">
        <f t="shared" si="12"/>
        <v>3.7438905180840663</v>
      </c>
    </row>
    <row r="821" spans="1:3">
      <c r="A821" t="s">
        <v>799</v>
      </c>
      <c r="B821">
        <v>768</v>
      </c>
      <c r="C821" s="1">
        <f t="shared" si="12"/>
        <v>3.7536656891495603</v>
      </c>
    </row>
    <row r="822" spans="1:3">
      <c r="A822" t="s">
        <v>800</v>
      </c>
      <c r="B822">
        <v>769</v>
      </c>
      <c r="C822" s="1">
        <f t="shared" si="12"/>
        <v>3.7585532746823072</v>
      </c>
    </row>
    <row r="823" spans="1:3">
      <c r="A823" t="s">
        <v>801</v>
      </c>
      <c r="B823">
        <v>769</v>
      </c>
      <c r="C823" s="1">
        <f t="shared" si="12"/>
        <v>3.7585532746823072</v>
      </c>
    </row>
    <row r="824" spans="1:3">
      <c r="A824" t="s">
        <v>802</v>
      </c>
      <c r="B824">
        <v>769</v>
      </c>
      <c r="C824" s="1">
        <f t="shared" si="12"/>
        <v>3.7585532746823072</v>
      </c>
    </row>
    <row r="825" spans="1:3">
      <c r="A825" t="s">
        <v>803</v>
      </c>
      <c r="B825">
        <v>770</v>
      </c>
      <c r="C825" s="1">
        <f t="shared" si="12"/>
        <v>3.763440860215054</v>
      </c>
    </row>
    <row r="826" spans="1:3">
      <c r="A826" t="s">
        <v>804</v>
      </c>
      <c r="B826">
        <v>770</v>
      </c>
      <c r="C826" s="1">
        <f t="shared" si="12"/>
        <v>3.763440860215054</v>
      </c>
    </row>
    <row r="827" spans="1:3">
      <c r="A827" t="s">
        <v>805</v>
      </c>
      <c r="B827">
        <v>771</v>
      </c>
      <c r="C827" s="1">
        <f t="shared" si="12"/>
        <v>3.7683284457478008</v>
      </c>
    </row>
    <row r="828" spans="1:3">
      <c r="A828" t="s">
        <v>806</v>
      </c>
      <c r="B828">
        <v>771</v>
      </c>
      <c r="C828" s="1">
        <f t="shared" si="12"/>
        <v>3.7683284457478008</v>
      </c>
    </row>
    <row r="829" spans="1:3">
      <c r="A829" t="s">
        <v>807</v>
      </c>
      <c r="B829">
        <v>771</v>
      </c>
      <c r="C829" s="1">
        <f t="shared" si="12"/>
        <v>3.7683284457478008</v>
      </c>
    </row>
    <row r="830" spans="1:3">
      <c r="A830" t="s">
        <v>808</v>
      </c>
      <c r="B830">
        <v>771</v>
      </c>
      <c r="C830" s="1">
        <f t="shared" si="12"/>
        <v>3.7683284457478008</v>
      </c>
    </row>
    <row r="831" spans="1:3">
      <c r="A831" t="s">
        <v>809</v>
      </c>
      <c r="B831">
        <v>773</v>
      </c>
      <c r="C831" s="1">
        <f t="shared" si="12"/>
        <v>3.7781036168132944</v>
      </c>
    </row>
    <row r="832" spans="1:3">
      <c r="A832" t="s">
        <v>810</v>
      </c>
      <c r="B832">
        <v>773</v>
      </c>
      <c r="C832" s="1">
        <f t="shared" si="12"/>
        <v>3.7781036168132944</v>
      </c>
    </row>
    <row r="833" spans="1:3">
      <c r="A833" t="s">
        <v>811</v>
      </c>
      <c r="B833">
        <v>773</v>
      </c>
      <c r="C833" s="1">
        <f t="shared" si="12"/>
        <v>3.7781036168132944</v>
      </c>
    </row>
    <row r="834" spans="1:3">
      <c r="A834" t="s">
        <v>812</v>
      </c>
      <c r="B834">
        <v>773</v>
      </c>
      <c r="C834" s="1">
        <f t="shared" si="12"/>
        <v>3.7781036168132944</v>
      </c>
    </row>
    <row r="835" spans="1:3">
      <c r="A835" t="s">
        <v>813</v>
      </c>
      <c r="B835">
        <v>772</v>
      </c>
      <c r="C835" s="1">
        <f t="shared" si="12"/>
        <v>3.7732160312805476</v>
      </c>
    </row>
    <row r="836" spans="1:3">
      <c r="A836" t="s">
        <v>814</v>
      </c>
      <c r="B836">
        <v>775</v>
      </c>
      <c r="C836" s="1">
        <f t="shared" si="12"/>
        <v>3.7878787878787881</v>
      </c>
    </row>
    <row r="837" spans="1:3">
      <c r="A837" t="s">
        <v>815</v>
      </c>
      <c r="B837">
        <v>774</v>
      </c>
      <c r="C837" s="1">
        <f t="shared" si="12"/>
        <v>3.7829912023460412</v>
      </c>
    </row>
    <row r="838" spans="1:3">
      <c r="A838" t="s">
        <v>816</v>
      </c>
      <c r="B838">
        <v>776</v>
      </c>
      <c r="C838" s="1">
        <f t="shared" si="12"/>
        <v>3.7927663734115349</v>
      </c>
    </row>
    <row r="839" spans="1:3">
      <c r="A839" t="s">
        <v>817</v>
      </c>
      <c r="B839">
        <v>775</v>
      </c>
      <c r="C839" s="1">
        <f t="shared" si="12"/>
        <v>3.7878787878787881</v>
      </c>
    </row>
    <row r="840" spans="1:3">
      <c r="A840" t="s">
        <v>818</v>
      </c>
      <c r="B840">
        <v>775</v>
      </c>
      <c r="C840" s="1">
        <f t="shared" si="12"/>
        <v>3.7878787878787881</v>
      </c>
    </row>
    <row r="841" spans="1:3">
      <c r="A841" t="s">
        <v>819</v>
      </c>
      <c r="B841">
        <v>775</v>
      </c>
      <c r="C841" s="1">
        <f t="shared" si="12"/>
        <v>3.7878787878787881</v>
      </c>
    </row>
    <row r="842" spans="1:3">
      <c r="A842" t="s">
        <v>820</v>
      </c>
      <c r="B842">
        <v>776</v>
      </c>
      <c r="C842" s="1">
        <f t="shared" si="12"/>
        <v>3.7927663734115349</v>
      </c>
    </row>
    <row r="843" spans="1:3">
      <c r="A843" t="s">
        <v>821</v>
      </c>
      <c r="B843">
        <v>776</v>
      </c>
      <c r="C843" s="1">
        <f t="shared" si="12"/>
        <v>3.7927663734115349</v>
      </c>
    </row>
    <row r="844" spans="1:3">
      <c r="A844" t="s">
        <v>822</v>
      </c>
      <c r="B844">
        <v>775</v>
      </c>
      <c r="C844" s="1">
        <f t="shared" si="12"/>
        <v>3.7878787878787881</v>
      </c>
    </row>
    <row r="845" spans="1:3">
      <c r="A845" t="s">
        <v>823</v>
      </c>
      <c r="B845">
        <v>778</v>
      </c>
      <c r="C845" s="1">
        <f t="shared" si="12"/>
        <v>3.8025415444770285</v>
      </c>
    </row>
    <row r="846" spans="1:3">
      <c r="A846" t="s">
        <v>824</v>
      </c>
      <c r="B846">
        <v>777</v>
      </c>
      <c r="C846" s="1">
        <f t="shared" si="12"/>
        <v>3.7976539589442817</v>
      </c>
    </row>
    <row r="847" spans="1:3">
      <c r="A847" t="s">
        <v>825</v>
      </c>
      <c r="B847">
        <v>778</v>
      </c>
      <c r="C847" s="1">
        <f t="shared" si="12"/>
        <v>3.8025415444770285</v>
      </c>
    </row>
    <row r="848" spans="1:3">
      <c r="A848" t="s">
        <v>826</v>
      </c>
      <c r="B848">
        <v>778</v>
      </c>
      <c r="C848" s="1">
        <f t="shared" si="12"/>
        <v>3.8025415444770285</v>
      </c>
    </row>
    <row r="849" spans="1:3">
      <c r="A849" t="s">
        <v>827</v>
      </c>
      <c r="B849">
        <v>779</v>
      </c>
      <c r="C849" s="1">
        <f t="shared" ref="C849:C912" si="13">B849*5/1023</f>
        <v>3.8074291300097753</v>
      </c>
    </row>
    <row r="850" spans="1:3">
      <c r="A850" t="s">
        <v>828</v>
      </c>
      <c r="B850">
        <v>778</v>
      </c>
      <c r="C850" s="1">
        <f t="shared" si="13"/>
        <v>3.8025415444770285</v>
      </c>
    </row>
    <row r="851" spans="1:3">
      <c r="A851" t="s">
        <v>829</v>
      </c>
      <c r="B851">
        <v>778</v>
      </c>
      <c r="C851" s="1">
        <f t="shared" si="13"/>
        <v>3.8025415444770285</v>
      </c>
    </row>
    <row r="852" spans="1:3">
      <c r="A852" t="s">
        <v>830</v>
      </c>
      <c r="B852">
        <v>779</v>
      </c>
      <c r="C852" s="1">
        <f t="shared" si="13"/>
        <v>3.8074291300097753</v>
      </c>
    </row>
    <row r="853" spans="1:3">
      <c r="A853" t="s">
        <v>831</v>
      </c>
      <c r="B853">
        <v>776</v>
      </c>
      <c r="C853" s="1">
        <f t="shared" si="13"/>
        <v>3.7927663734115349</v>
      </c>
    </row>
    <row r="854" spans="1:3">
      <c r="A854" t="s">
        <v>832</v>
      </c>
      <c r="B854">
        <v>778</v>
      </c>
      <c r="C854" s="1">
        <f t="shared" si="13"/>
        <v>3.8025415444770285</v>
      </c>
    </row>
    <row r="855" spans="1:3">
      <c r="A855" t="s">
        <v>833</v>
      </c>
      <c r="B855">
        <v>779</v>
      </c>
      <c r="C855" s="1">
        <f t="shared" si="13"/>
        <v>3.8074291300097753</v>
      </c>
    </row>
    <row r="856" spans="1:3">
      <c r="A856" t="s">
        <v>834</v>
      </c>
      <c r="B856">
        <v>777</v>
      </c>
      <c r="C856" s="1">
        <f t="shared" si="13"/>
        <v>3.7976539589442817</v>
      </c>
    </row>
    <row r="857" spans="1:3">
      <c r="A857" t="s">
        <v>835</v>
      </c>
      <c r="B857">
        <v>777</v>
      </c>
      <c r="C857" s="1">
        <f t="shared" si="13"/>
        <v>3.7976539589442817</v>
      </c>
    </row>
    <row r="858" spans="1:3">
      <c r="A858" t="s">
        <v>836</v>
      </c>
      <c r="B858">
        <v>777</v>
      </c>
      <c r="C858" s="1">
        <f t="shared" si="13"/>
        <v>3.7976539589442817</v>
      </c>
    </row>
    <row r="859" spans="1:3">
      <c r="A859" t="s">
        <v>837</v>
      </c>
      <c r="B859">
        <v>775</v>
      </c>
      <c r="C859" s="1">
        <f t="shared" si="13"/>
        <v>3.7878787878787881</v>
      </c>
    </row>
    <row r="860" spans="1:3">
      <c r="A860" t="s">
        <v>838</v>
      </c>
      <c r="B860">
        <v>776</v>
      </c>
      <c r="C860" s="1">
        <f t="shared" si="13"/>
        <v>3.7927663734115349</v>
      </c>
    </row>
    <row r="861" spans="1:3">
      <c r="A861" t="s">
        <v>839</v>
      </c>
      <c r="B861">
        <v>774</v>
      </c>
      <c r="C861" s="1">
        <f t="shared" si="13"/>
        <v>3.7829912023460412</v>
      </c>
    </row>
    <row r="862" spans="1:3">
      <c r="A862" t="s">
        <v>840</v>
      </c>
      <c r="B862">
        <v>776</v>
      </c>
      <c r="C862" s="1">
        <f t="shared" si="13"/>
        <v>3.7927663734115349</v>
      </c>
    </row>
    <row r="863" spans="1:3">
      <c r="A863" t="s">
        <v>841</v>
      </c>
      <c r="B863">
        <v>777</v>
      </c>
      <c r="C863" s="1">
        <f t="shared" si="13"/>
        <v>3.7976539589442817</v>
      </c>
    </row>
    <row r="864" spans="1:3">
      <c r="A864" t="s">
        <v>842</v>
      </c>
      <c r="B864">
        <v>776</v>
      </c>
      <c r="C864" s="1">
        <f t="shared" si="13"/>
        <v>3.7927663734115349</v>
      </c>
    </row>
    <row r="865" spans="1:3">
      <c r="A865" t="s">
        <v>843</v>
      </c>
      <c r="B865">
        <v>776</v>
      </c>
      <c r="C865" s="1">
        <f t="shared" si="13"/>
        <v>3.7927663734115349</v>
      </c>
    </row>
    <row r="866" spans="1:3">
      <c r="A866" t="s">
        <v>844</v>
      </c>
      <c r="B866">
        <v>785</v>
      </c>
      <c r="C866" s="1">
        <f t="shared" si="13"/>
        <v>3.8367546432062563</v>
      </c>
    </row>
    <row r="867" spans="1:3">
      <c r="A867" t="s">
        <v>845</v>
      </c>
      <c r="B867">
        <v>783</v>
      </c>
      <c r="C867" s="1">
        <f t="shared" si="13"/>
        <v>3.8269794721407626</v>
      </c>
    </row>
    <row r="868" spans="1:3">
      <c r="A868" t="s">
        <v>846</v>
      </c>
      <c r="B868">
        <v>783</v>
      </c>
      <c r="C868" s="1">
        <f t="shared" si="13"/>
        <v>3.8269794721407626</v>
      </c>
    </row>
    <row r="869" spans="1:3">
      <c r="A869" t="s">
        <v>847</v>
      </c>
      <c r="B869">
        <v>786</v>
      </c>
      <c r="C869" s="1">
        <f t="shared" si="13"/>
        <v>3.8416422287390031</v>
      </c>
    </row>
    <row r="870" spans="1:3">
      <c r="A870" t="s">
        <v>848</v>
      </c>
      <c r="B870">
        <v>787</v>
      </c>
      <c r="C870" s="1">
        <f t="shared" si="13"/>
        <v>3.8465298142717499</v>
      </c>
    </row>
    <row r="871" spans="1:3">
      <c r="A871" t="s">
        <v>849</v>
      </c>
      <c r="B871">
        <v>787</v>
      </c>
      <c r="C871" s="1">
        <f t="shared" si="13"/>
        <v>3.8465298142717499</v>
      </c>
    </row>
    <row r="872" spans="1:3">
      <c r="A872" t="s">
        <v>850</v>
      </c>
      <c r="B872">
        <v>788</v>
      </c>
      <c r="C872" s="1">
        <f t="shared" si="13"/>
        <v>3.8514173998044967</v>
      </c>
    </row>
    <row r="873" spans="1:3">
      <c r="A873" t="s">
        <v>851</v>
      </c>
      <c r="B873">
        <v>787</v>
      </c>
      <c r="C873" s="1">
        <f t="shared" si="13"/>
        <v>3.8465298142717499</v>
      </c>
    </row>
    <row r="874" spans="1:3">
      <c r="A874" t="s">
        <v>852</v>
      </c>
      <c r="B874">
        <v>790</v>
      </c>
      <c r="C874" s="1">
        <f t="shared" si="13"/>
        <v>3.8611925708699903</v>
      </c>
    </row>
    <row r="875" spans="1:3">
      <c r="A875" t="s">
        <v>853</v>
      </c>
      <c r="B875">
        <v>789</v>
      </c>
      <c r="C875" s="1">
        <f t="shared" si="13"/>
        <v>3.8563049853372435</v>
      </c>
    </row>
    <row r="876" spans="1:3">
      <c r="A876" t="s">
        <v>854</v>
      </c>
      <c r="B876">
        <v>790</v>
      </c>
      <c r="C876" s="1">
        <f t="shared" si="13"/>
        <v>3.8611925708699903</v>
      </c>
    </row>
    <row r="877" spans="1:3">
      <c r="A877" t="s">
        <v>855</v>
      </c>
      <c r="B877">
        <v>790</v>
      </c>
      <c r="C877" s="1">
        <f t="shared" si="13"/>
        <v>3.8611925708699903</v>
      </c>
    </row>
    <row r="878" spans="1:3">
      <c r="A878" t="s">
        <v>856</v>
      </c>
      <c r="B878">
        <v>789</v>
      </c>
      <c r="C878" s="1">
        <f t="shared" si="13"/>
        <v>3.8563049853372435</v>
      </c>
    </row>
    <row r="879" spans="1:3">
      <c r="A879" t="s">
        <v>857</v>
      </c>
      <c r="B879">
        <v>791</v>
      </c>
      <c r="C879" s="1">
        <f t="shared" si="13"/>
        <v>3.8660801564027372</v>
      </c>
    </row>
    <row r="880" spans="1:3">
      <c r="A880" t="s">
        <v>858</v>
      </c>
      <c r="B880">
        <v>790</v>
      </c>
      <c r="C880" s="1">
        <f t="shared" si="13"/>
        <v>3.8611925708699903</v>
      </c>
    </row>
    <row r="881" spans="1:3">
      <c r="A881" t="s">
        <v>859</v>
      </c>
      <c r="B881">
        <v>792</v>
      </c>
      <c r="C881" s="1">
        <f t="shared" si="13"/>
        <v>3.870967741935484</v>
      </c>
    </row>
    <row r="882" spans="1:3">
      <c r="A882" t="s">
        <v>860</v>
      </c>
      <c r="B882">
        <v>791</v>
      </c>
      <c r="C882" s="1">
        <f t="shared" si="13"/>
        <v>3.8660801564027372</v>
      </c>
    </row>
    <row r="883" spans="1:3">
      <c r="A883" t="s">
        <v>861</v>
      </c>
      <c r="B883">
        <v>790</v>
      </c>
      <c r="C883" s="1">
        <f t="shared" si="13"/>
        <v>3.8611925708699903</v>
      </c>
    </row>
    <row r="884" spans="1:3">
      <c r="A884" t="s">
        <v>862</v>
      </c>
      <c r="B884">
        <v>791</v>
      </c>
      <c r="C884" s="1">
        <f t="shared" si="13"/>
        <v>3.8660801564027372</v>
      </c>
    </row>
    <row r="885" spans="1:3">
      <c r="A885" t="s">
        <v>863</v>
      </c>
      <c r="B885">
        <v>790</v>
      </c>
      <c r="C885" s="1">
        <f t="shared" si="13"/>
        <v>3.8611925708699903</v>
      </c>
    </row>
    <row r="886" spans="1:3">
      <c r="A886" t="s">
        <v>864</v>
      </c>
      <c r="B886">
        <v>793</v>
      </c>
      <c r="C886" s="1">
        <f t="shared" si="13"/>
        <v>3.8758553274682308</v>
      </c>
    </row>
    <row r="887" spans="1:3">
      <c r="A887" t="s">
        <v>865</v>
      </c>
      <c r="B887">
        <v>793</v>
      </c>
      <c r="C887" s="1">
        <f t="shared" si="13"/>
        <v>3.8758553274682308</v>
      </c>
    </row>
    <row r="888" spans="1:3">
      <c r="A888" t="s">
        <v>866</v>
      </c>
      <c r="B888">
        <v>794</v>
      </c>
      <c r="C888" s="1">
        <f t="shared" si="13"/>
        <v>3.8807429130009776</v>
      </c>
    </row>
    <row r="889" spans="1:3">
      <c r="A889" t="s">
        <v>867</v>
      </c>
      <c r="B889">
        <v>793</v>
      </c>
      <c r="C889" s="1">
        <f t="shared" si="13"/>
        <v>3.8758553274682308</v>
      </c>
    </row>
    <row r="890" spans="1:3">
      <c r="A890" t="s">
        <v>868</v>
      </c>
      <c r="B890">
        <v>795</v>
      </c>
      <c r="C890" s="1">
        <f t="shared" si="13"/>
        <v>3.8856304985337244</v>
      </c>
    </row>
    <row r="891" spans="1:3">
      <c r="A891" t="s">
        <v>869</v>
      </c>
      <c r="B891">
        <v>795</v>
      </c>
      <c r="C891" s="1">
        <f t="shared" si="13"/>
        <v>3.8856304985337244</v>
      </c>
    </row>
    <row r="892" spans="1:3">
      <c r="A892" t="s">
        <v>870</v>
      </c>
      <c r="B892">
        <v>794</v>
      </c>
      <c r="C892" s="1">
        <f t="shared" si="13"/>
        <v>3.8807429130009776</v>
      </c>
    </row>
    <row r="893" spans="1:3">
      <c r="A893" t="s">
        <v>871</v>
      </c>
      <c r="B893">
        <v>796</v>
      </c>
      <c r="C893" s="1">
        <f t="shared" si="13"/>
        <v>3.8905180840664713</v>
      </c>
    </row>
    <row r="894" spans="1:3">
      <c r="A894" t="s">
        <v>872</v>
      </c>
      <c r="B894">
        <v>796</v>
      </c>
      <c r="C894" s="1">
        <f t="shared" si="13"/>
        <v>3.8905180840664713</v>
      </c>
    </row>
    <row r="895" spans="1:3">
      <c r="A895" t="s">
        <v>873</v>
      </c>
      <c r="B895">
        <v>796</v>
      </c>
      <c r="C895" s="1">
        <f t="shared" si="13"/>
        <v>3.8905180840664713</v>
      </c>
    </row>
    <row r="896" spans="1:3">
      <c r="A896" t="s">
        <v>874</v>
      </c>
      <c r="B896">
        <v>797</v>
      </c>
      <c r="C896" s="1">
        <f t="shared" si="13"/>
        <v>3.8954056695992181</v>
      </c>
    </row>
    <row r="897" spans="1:3">
      <c r="A897" t="s">
        <v>875</v>
      </c>
      <c r="B897">
        <v>796</v>
      </c>
      <c r="C897" s="1">
        <f t="shared" si="13"/>
        <v>3.8905180840664713</v>
      </c>
    </row>
    <row r="898" spans="1:3">
      <c r="A898" t="s">
        <v>876</v>
      </c>
      <c r="B898">
        <v>797</v>
      </c>
      <c r="C898" s="1">
        <f t="shared" si="13"/>
        <v>3.8954056695992181</v>
      </c>
    </row>
    <row r="899" spans="1:3">
      <c r="A899" t="s">
        <v>877</v>
      </c>
      <c r="B899">
        <v>798</v>
      </c>
      <c r="C899" s="1">
        <f t="shared" si="13"/>
        <v>3.9002932551319649</v>
      </c>
    </row>
    <row r="900" spans="1:3">
      <c r="A900" t="s">
        <v>878</v>
      </c>
      <c r="B900">
        <v>798</v>
      </c>
      <c r="C900" s="1">
        <f t="shared" si="13"/>
        <v>3.9002932551319649</v>
      </c>
    </row>
    <row r="901" spans="1:3">
      <c r="A901" t="s">
        <v>879</v>
      </c>
      <c r="B901">
        <v>799</v>
      </c>
      <c r="C901" s="1">
        <f t="shared" si="13"/>
        <v>3.9051808406647117</v>
      </c>
    </row>
    <row r="902" spans="1:3">
      <c r="A902" t="s">
        <v>880</v>
      </c>
      <c r="B902">
        <v>798</v>
      </c>
      <c r="C902" s="1">
        <f t="shared" si="13"/>
        <v>3.9002932551319649</v>
      </c>
    </row>
    <row r="903" spans="1:3">
      <c r="A903" t="s">
        <v>881</v>
      </c>
      <c r="B903">
        <v>799</v>
      </c>
      <c r="C903" s="1">
        <f t="shared" si="13"/>
        <v>3.9051808406647117</v>
      </c>
    </row>
    <row r="904" spans="1:3">
      <c r="A904" t="s">
        <v>882</v>
      </c>
      <c r="B904">
        <v>800</v>
      </c>
      <c r="C904" s="1">
        <f t="shared" si="13"/>
        <v>3.9100684261974585</v>
      </c>
    </row>
    <row r="905" spans="1:3">
      <c r="A905" t="s">
        <v>883</v>
      </c>
      <c r="B905">
        <v>799</v>
      </c>
      <c r="C905" s="1">
        <f t="shared" si="13"/>
        <v>3.9051808406647117</v>
      </c>
    </row>
    <row r="906" spans="1:3">
      <c r="A906" t="s">
        <v>884</v>
      </c>
      <c r="B906">
        <v>800</v>
      </c>
      <c r="C906" s="1">
        <f t="shared" si="13"/>
        <v>3.9100684261974585</v>
      </c>
    </row>
    <row r="907" spans="1:3">
      <c r="A907" t="s">
        <v>885</v>
      </c>
      <c r="B907">
        <v>799</v>
      </c>
      <c r="C907" s="1">
        <f t="shared" si="13"/>
        <v>3.9051808406647117</v>
      </c>
    </row>
    <row r="908" spans="1:3">
      <c r="A908" t="s">
        <v>886</v>
      </c>
      <c r="B908">
        <v>801</v>
      </c>
      <c r="C908" s="1">
        <f t="shared" si="13"/>
        <v>3.9149560117302054</v>
      </c>
    </row>
    <row r="909" spans="1:3">
      <c r="A909" t="s">
        <v>887</v>
      </c>
      <c r="B909">
        <v>801</v>
      </c>
      <c r="C909" s="1">
        <f t="shared" si="13"/>
        <v>3.9149560117302054</v>
      </c>
    </row>
    <row r="910" spans="1:3">
      <c r="A910" t="s">
        <v>888</v>
      </c>
      <c r="B910">
        <v>802</v>
      </c>
      <c r="C910" s="1">
        <f t="shared" si="13"/>
        <v>3.9198435972629522</v>
      </c>
    </row>
    <row r="911" spans="1:3">
      <c r="A911" t="s">
        <v>889</v>
      </c>
      <c r="B911">
        <v>802</v>
      </c>
      <c r="C911" s="1">
        <f t="shared" si="13"/>
        <v>3.9198435972629522</v>
      </c>
    </row>
    <row r="912" spans="1:3">
      <c r="A912" t="s">
        <v>890</v>
      </c>
      <c r="B912">
        <v>801</v>
      </c>
      <c r="C912" s="1">
        <f t="shared" si="13"/>
        <v>3.9149560117302054</v>
      </c>
    </row>
    <row r="913" spans="1:3">
      <c r="A913" t="s">
        <v>891</v>
      </c>
      <c r="B913">
        <v>802</v>
      </c>
      <c r="C913" s="1">
        <f t="shared" ref="C913:C929" si="14">B913*5/1023</f>
        <v>3.9198435972629522</v>
      </c>
    </row>
    <row r="914" spans="1:3">
      <c r="A914" t="s">
        <v>892</v>
      </c>
      <c r="B914">
        <v>802</v>
      </c>
      <c r="C914" s="1">
        <f t="shared" si="14"/>
        <v>3.9198435972629522</v>
      </c>
    </row>
    <row r="915" spans="1:3">
      <c r="A915" t="s">
        <v>893</v>
      </c>
      <c r="B915">
        <v>803</v>
      </c>
      <c r="C915" s="1">
        <f t="shared" si="14"/>
        <v>3.924731182795699</v>
      </c>
    </row>
    <row r="916" spans="1:3">
      <c r="A916" t="s">
        <v>894</v>
      </c>
      <c r="B916">
        <v>803</v>
      </c>
      <c r="C916" s="1">
        <f t="shared" si="14"/>
        <v>3.924731182795699</v>
      </c>
    </row>
    <row r="917" spans="1:3">
      <c r="A917" t="s">
        <v>895</v>
      </c>
      <c r="B917">
        <v>804</v>
      </c>
      <c r="C917" s="1">
        <f t="shared" si="14"/>
        <v>3.9296187683284458</v>
      </c>
    </row>
    <row r="918" spans="1:3">
      <c r="A918" t="s">
        <v>896</v>
      </c>
      <c r="B918">
        <v>804</v>
      </c>
      <c r="C918" s="1">
        <f t="shared" si="14"/>
        <v>3.9296187683284458</v>
      </c>
    </row>
    <row r="919" spans="1:3">
      <c r="A919" t="s">
        <v>897</v>
      </c>
      <c r="B919">
        <v>804</v>
      </c>
      <c r="C919" s="1">
        <f t="shared" si="14"/>
        <v>3.9296187683284458</v>
      </c>
    </row>
    <row r="920" spans="1:3">
      <c r="A920" t="s">
        <v>898</v>
      </c>
      <c r="B920">
        <v>805</v>
      </c>
      <c r="C920" s="1">
        <f t="shared" si="14"/>
        <v>3.9345063538611926</v>
      </c>
    </row>
    <row r="921" spans="1:3">
      <c r="A921" t="s">
        <v>899</v>
      </c>
      <c r="B921">
        <v>804</v>
      </c>
      <c r="C921" s="1">
        <f t="shared" si="14"/>
        <v>3.9296187683284458</v>
      </c>
    </row>
    <row r="922" spans="1:3">
      <c r="A922" t="s">
        <v>900</v>
      </c>
      <c r="B922">
        <v>807</v>
      </c>
      <c r="C922" s="1">
        <f t="shared" si="14"/>
        <v>3.9442815249266863</v>
      </c>
    </row>
    <row r="923" spans="1:3">
      <c r="A923" t="s">
        <v>901</v>
      </c>
      <c r="B923">
        <v>806</v>
      </c>
      <c r="C923" s="1">
        <f t="shared" si="14"/>
        <v>3.9393939393939394</v>
      </c>
    </row>
    <row r="924" spans="1:3">
      <c r="A924" t="s">
        <v>902</v>
      </c>
      <c r="B924">
        <v>806</v>
      </c>
      <c r="C924" s="1">
        <f t="shared" si="14"/>
        <v>3.9393939393939394</v>
      </c>
    </row>
    <row r="925" spans="1:3">
      <c r="A925" t="s">
        <v>903</v>
      </c>
      <c r="B925">
        <v>807</v>
      </c>
      <c r="C925" s="1">
        <f t="shared" si="14"/>
        <v>3.9442815249266863</v>
      </c>
    </row>
    <row r="926" spans="1:3">
      <c r="A926" t="s">
        <v>904</v>
      </c>
      <c r="B926">
        <v>806</v>
      </c>
      <c r="C926" s="1">
        <f t="shared" si="14"/>
        <v>3.9393939393939394</v>
      </c>
    </row>
    <row r="927" spans="1:3">
      <c r="A927" t="s">
        <v>905</v>
      </c>
      <c r="B927">
        <v>808</v>
      </c>
      <c r="C927" s="1">
        <f t="shared" si="14"/>
        <v>3.9491691104594331</v>
      </c>
    </row>
    <row r="928" spans="1:3">
      <c r="A928" t="s">
        <v>906</v>
      </c>
      <c r="B928">
        <v>807</v>
      </c>
      <c r="C928" s="1">
        <f t="shared" si="14"/>
        <v>3.9442815249266863</v>
      </c>
    </row>
    <row r="929" spans="1:3">
      <c r="A929" t="s">
        <v>907</v>
      </c>
      <c r="B929">
        <v>808</v>
      </c>
      <c r="C929" s="1">
        <f t="shared" si="14"/>
        <v>3.9491691104594331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practicas</dc:creator>
  <cp:lastModifiedBy>practicas</cp:lastModifiedBy>
  <dcterms:created xsi:type="dcterms:W3CDTF">2024-09-17T11:14:17Z</dcterms:created>
  <dcterms:modified xsi:type="dcterms:W3CDTF">2024-09-17T11:22:26Z</dcterms:modified>
</cp:coreProperties>
</file>