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F2C6FDF-4653-4757-86CC-DF081058AE4F}" xr6:coauthVersionLast="47" xr6:coauthVersionMax="47" xr10:uidLastSave="{00000000-0000-0000-0000-000000000000}"/>
  <bookViews>
    <workbookView xWindow="28800" yWindow="-12270" windowWidth="19200" windowHeight="2100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T11" i="183" s="1"/>
  <c r="Y2" i="8"/>
  <c r="V15" i="8"/>
  <c r="M14" i="8"/>
  <c r="K13" i="8"/>
  <c r="E12" i="8"/>
  <c r="Q10" i="8"/>
  <c r="E9" i="8"/>
  <c r="L7" i="8"/>
  <c r="N4" i="59"/>
  <c r="E11" i="8"/>
  <c r="M4" i="59"/>
  <c r="V2" i="59"/>
  <c r="V2" i="182" s="1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J2" i="183" s="1"/>
  <c r="M2" i="59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8" i="183" s="1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8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10" i="69"/>
  <c r="Y5" i="69"/>
  <c r="Y7" i="69"/>
  <c r="Y12" i="69"/>
  <c r="Y15" i="69"/>
  <c r="Y2" i="69"/>
  <c r="W10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10" i="183"/>
  <c r="V4" i="183"/>
  <c r="V11" i="182"/>
  <c r="V5" i="182"/>
  <c r="V6" i="182"/>
  <c r="V13" i="182"/>
  <c r="V4" i="182"/>
  <c r="V8" i="68"/>
  <c r="V13" i="68"/>
  <c r="V12" i="68"/>
  <c r="V3" i="68"/>
  <c r="V2" i="68"/>
  <c r="V6" i="68"/>
  <c r="J14" i="182"/>
  <c r="J2" i="182"/>
  <c r="J15" i="182"/>
  <c r="J4" i="182"/>
  <c r="J9" i="68"/>
  <c r="J15" i="68"/>
  <c r="T14" i="183"/>
  <c r="T12" i="183"/>
  <c r="T7" i="183"/>
  <c r="T6" i="183"/>
  <c r="T5" i="69"/>
  <c r="T11" i="69"/>
  <c r="T13" i="69"/>
  <c r="T8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5" i="183"/>
  <c r="J6" i="183"/>
  <c r="J15" i="183"/>
  <c r="J12" i="183"/>
  <c r="J7" i="183"/>
  <c r="J8" i="183"/>
  <c r="J3" i="183"/>
  <c r="J3" i="69"/>
  <c r="J5" i="69"/>
  <c r="J14" i="69"/>
  <c r="J9" i="69"/>
  <c r="J2" i="69"/>
  <c r="J6" i="69"/>
  <c r="J11" i="69"/>
  <c r="U13" i="182"/>
  <c r="U12" i="182"/>
  <c r="U10" i="182"/>
  <c r="U9" i="182"/>
  <c r="U7" i="182"/>
  <c r="U6" i="182"/>
  <c r="U8" i="68"/>
  <c r="U12" i="68"/>
  <c r="U11" i="68"/>
  <c r="U15" i="68"/>
  <c r="U6" i="68"/>
  <c r="U5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3" i="182"/>
  <c r="I12" i="182"/>
  <c r="I10" i="182"/>
  <c r="I9" i="182"/>
  <c r="I5" i="182"/>
  <c r="I4" i="182"/>
  <c r="I13" i="68"/>
  <c r="I4" i="68"/>
  <c r="I15" i="68"/>
  <c r="I11" i="68"/>
  <c r="I6" i="68"/>
  <c r="I10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F13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8" i="177"/>
  <c r="F7" i="177"/>
  <c r="R6" i="177"/>
  <c r="R5" i="177"/>
  <c r="F4" i="177"/>
  <c r="R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R8" i="176"/>
  <c r="F8" i="176"/>
  <c r="R7" i="176"/>
  <c r="F7" i="176"/>
  <c r="R6" i="176"/>
  <c r="F6" i="176"/>
  <c r="R5" i="176"/>
  <c r="F5" i="176"/>
  <c r="R4" i="176"/>
  <c r="F4" i="176"/>
  <c r="R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C9" i="176"/>
  <c r="O8" i="176"/>
  <c r="C8" i="176"/>
  <c r="O7" i="176"/>
  <c r="C7" i="176"/>
  <c r="O6" i="176"/>
  <c r="C6" i="176"/>
  <c r="O5" i="176"/>
  <c r="C5" i="176"/>
  <c r="O4" i="176"/>
  <c r="C4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9" i="177" l="1"/>
  <c r="I2" i="68"/>
  <c r="I6" i="182"/>
  <c r="U2" i="68"/>
  <c r="U8" i="182"/>
  <c r="T3" i="69"/>
  <c r="T15" i="183"/>
  <c r="V12" i="182"/>
  <c r="M15" i="183"/>
  <c r="C11" i="177"/>
  <c r="C15" i="178"/>
  <c r="C8" i="178"/>
  <c r="C13" i="178"/>
  <c r="F3" i="177"/>
  <c r="F12" i="178"/>
  <c r="I8" i="68"/>
  <c r="I11" i="182"/>
  <c r="U3" i="68"/>
  <c r="U11" i="182"/>
  <c r="J12" i="69"/>
  <c r="J4" i="183"/>
  <c r="T2" i="183"/>
  <c r="V9" i="68"/>
  <c r="V4" i="69"/>
  <c r="W2" i="183"/>
  <c r="Y4" i="69"/>
  <c r="I6" i="183"/>
  <c r="C4" i="178"/>
  <c r="W11" i="183"/>
  <c r="Y11" i="69"/>
  <c r="C10" i="177"/>
  <c r="O7" i="177"/>
  <c r="C5" i="178"/>
  <c r="F15" i="178"/>
  <c r="F5" i="177"/>
  <c r="O6" i="178"/>
  <c r="I9" i="68"/>
  <c r="I14" i="182"/>
  <c r="U4" i="68"/>
  <c r="U14" i="182"/>
  <c r="J9" i="183"/>
  <c r="T7" i="69"/>
  <c r="T8" i="183"/>
  <c r="V9" i="182"/>
  <c r="V9" i="183"/>
  <c r="W14" i="183"/>
  <c r="Y4" i="183"/>
  <c r="O3" i="176"/>
  <c r="O9" i="176"/>
  <c r="C11" i="178"/>
  <c r="C7" i="178"/>
  <c r="F3" i="176"/>
  <c r="F9" i="176"/>
  <c r="F13" i="177"/>
  <c r="O15" i="178"/>
  <c r="C12" i="177"/>
  <c r="I7" i="68"/>
  <c r="I15" i="182"/>
  <c r="U7" i="68"/>
  <c r="J10" i="69"/>
  <c r="J13" i="183"/>
  <c r="T15" i="69"/>
  <c r="T9" i="183"/>
  <c r="V5" i="68"/>
  <c r="V10" i="182"/>
  <c r="Y13" i="69"/>
  <c r="Y6" i="183"/>
  <c r="F6" i="177"/>
  <c r="F8" i="178"/>
  <c r="I5" i="68"/>
  <c r="I2" i="182"/>
  <c r="U13" i="68"/>
  <c r="U2" i="182"/>
  <c r="J13" i="69"/>
  <c r="T10" i="69"/>
  <c r="T10" i="183"/>
  <c r="V14" i="68"/>
  <c r="V15" i="182"/>
  <c r="Y8" i="69"/>
  <c r="Y7" i="183"/>
  <c r="O14" i="177"/>
  <c r="I14" i="68"/>
  <c r="I3" i="182"/>
  <c r="U9" i="68"/>
  <c r="U5" i="182"/>
  <c r="T4" i="69"/>
  <c r="V10" i="68"/>
  <c r="Y14" i="69"/>
  <c r="Y5" i="183"/>
  <c r="X8" i="183"/>
  <c r="V8" i="69"/>
  <c r="T4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<sst xmlns="http://schemas.openxmlformats.org/spreadsheetml/2006/main" count="69" uniqueCount="19">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</sst>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tabSelected="1" workbookViewId="0">
      <selection activeCell="L19" sqref="L1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2024-07-31T13:17:46Z</dcterms:modified>
</cp:coreProperties>
</file>