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2/"/>
    </mc:Choice>
  </mc:AlternateContent>
  <xr:revisionPtr revIDLastSave="0" documentId="13_ncr:1_{CF27D327-057D-8F48-85F2-035A32B03775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2" i="2"/>
  <c r="D22" i="2" s="1"/>
  <c r="D17" i="2" l="1"/>
  <c r="D31" i="2"/>
  <c r="D26" i="2"/>
  <c r="D18" i="2"/>
  <c r="D25" i="2"/>
  <c r="D24" i="2"/>
  <c r="D27" i="2"/>
  <c r="D28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<sst xmlns="http://schemas.openxmlformats.org/spreadsheetml/2006/main" count="911" uniqueCount="21">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</sst>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</f>
        <v>1.2000000000000002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2.3250000000000002</v>
      </c>
      <c r="D4" s="2">
        <f t="shared" si="2"/>
        <v>6.4655172413793094E-2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5.6499999999999995</v>
      </c>
      <c r="D5" s="2">
        <f t="shared" si="2"/>
        <v>0.12931034482758619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0.47499999999999998</v>
      </c>
      <c r="D11" s="2">
        <f t="shared" si="2"/>
        <v>1.2931034482758617E-2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1"/>
        <v>2.3250000000000002</v>
      </c>
      <c r="D19" s="2">
        <f t="shared" si="2"/>
        <v>6.4655172413793094E-2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1"/>
        <v>5.6499999999999995</v>
      </c>
      <c r="D20" s="2">
        <f t="shared" si="2"/>
        <v>0.12931034482758619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0.47499999999999998</v>
      </c>
      <c r="D26" s="2">
        <f t="shared" si="2"/>
        <v>1.2931034482758617E-2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3.2980850000000004</v>
      </c>
      <c r="E2" s="1">
        <v>3.4081016666666675</v>
      </c>
      <c r="F2" s="1">
        <v>3.0517549999999996</v>
      </c>
      <c r="G2" s="1">
        <v>2.8926333333333329</v>
      </c>
      <c r="H2" s="1">
        <v>2.36992</v>
      </c>
      <c r="I2" s="1">
        <v>2.0114266666666669</v>
      </c>
      <c r="J2" s="1">
        <v>2.4598116666666665</v>
      </c>
      <c r="K2" s="1">
        <v>0.42718666666666666</v>
      </c>
      <c r="L2" s="1">
        <v>0.3756666666666667</v>
      </c>
      <c r="M2" s="1">
        <v>0.5476683333333332</v>
      </c>
      <c r="N2" s="1">
        <v>0.32253666666666675</v>
      </c>
      <c r="O2" s="1">
        <v>0.40303666666666665</v>
      </c>
      <c r="P2" s="1">
        <v>0.64212166666666692</v>
      </c>
      <c r="Q2" s="1">
        <v>1.1830816666666668</v>
      </c>
      <c r="R2" s="1">
        <v>1.2622399999999996</v>
      </c>
      <c r="S2" s="1">
        <v>1.2413099999999999</v>
      </c>
      <c r="T2" s="1">
        <v>0.69632499999999997</v>
      </c>
      <c r="U2" s="1">
        <v>1.4184099999999997</v>
      </c>
      <c r="V2" s="1">
        <v>0.83237000000000005</v>
      </c>
      <c r="W2" s="1">
        <v>0.58523499999999995</v>
      </c>
      <c r="X2" s="1">
        <v>0.88872000000000018</v>
      </c>
      <c r="Y2" s="1">
        <v>0.54927833333333331</v>
      </c>
      <c r="Z2" s="1">
        <v>2.5070383333333335</v>
      </c>
      <c r="AA2" s="1">
        <v>3.0222383333333336</v>
      </c>
    </row>
    <row r="3" spans="1:27" x14ac:dyDescent="0.2">
      <c r="A3" t="s">
        <v>17</v>
      </c>
      <c r="B3" t="s">
        <v>9</v>
      </c>
      <c r="C3">
        <v>1</v>
      </c>
      <c r="D3" s="1">
        <v>-7.44625</v>
      </c>
      <c r="E3" s="1">
        <v>-7.9625233333333334</v>
      </c>
      <c r="F3" s="1">
        <v>-8.9553566666666669</v>
      </c>
      <c r="G3" s="1">
        <v>-9.6602683333333328</v>
      </c>
      <c r="H3" s="1">
        <v>-10.325466666666667</v>
      </c>
      <c r="I3" s="1">
        <v>-11.268658333333335</v>
      </c>
      <c r="J3" s="1">
        <v>-10.752385</v>
      </c>
      <c r="K3" s="1">
        <v>-12.061422333333331</v>
      </c>
      <c r="L3" s="1">
        <v>-10.939520666666663</v>
      </c>
      <c r="M3" s="1">
        <v>-16.068363499999997</v>
      </c>
      <c r="N3" s="1">
        <v>-15.903687333333334</v>
      </c>
      <c r="O3" s="1">
        <v>-14.538407333333334</v>
      </c>
      <c r="P3" s="1">
        <v>-13.936267333333333</v>
      </c>
      <c r="Q3" s="1">
        <v>-13.455226166666666</v>
      </c>
      <c r="R3" s="1">
        <v>-12.682560333333335</v>
      </c>
      <c r="S3" s="1">
        <v>-11.541177666666666</v>
      </c>
      <c r="T3" s="1">
        <v>-10.791669000000001</v>
      </c>
      <c r="U3" s="1">
        <v>-9.6574776666666686</v>
      </c>
      <c r="V3" s="1">
        <v>-6.1298871666666663</v>
      </c>
      <c r="W3" s="1">
        <v>-6.8602636666666656</v>
      </c>
      <c r="X3" s="1">
        <v>-7.2516009999999991</v>
      </c>
      <c r="Y3" s="1">
        <v>-7.7852891666666659</v>
      </c>
      <c r="Z3" s="1">
        <v>-6.1853516666666666</v>
      </c>
      <c r="AA3" s="1">
        <v>-6.5725566666666673</v>
      </c>
    </row>
    <row r="4" spans="1:27" x14ac:dyDescent="0.2">
      <c r="A4" t="s">
        <v>18</v>
      </c>
      <c r="B4" t="s">
        <v>9</v>
      </c>
      <c r="C4">
        <v>1</v>
      </c>
      <c r="D4" s="1">
        <v>7.1735964999999986</v>
      </c>
      <c r="E4" s="1">
        <v>7.6745479999999979</v>
      </c>
      <c r="F4" s="1">
        <v>8.6049401666666672</v>
      </c>
      <c r="G4" s="1">
        <v>9.2591368333333346</v>
      </c>
      <c r="H4" s="1">
        <v>9.8554808333333295</v>
      </c>
      <c r="I4" s="1">
        <v>10.761508333333333</v>
      </c>
      <c r="J4" s="1">
        <v>10.259725</v>
      </c>
      <c r="K4" s="1">
        <v>11.578019833333332</v>
      </c>
      <c r="L4" s="1">
        <v>10.605311500000001</v>
      </c>
      <c r="M4" s="1">
        <v>12.101457666666665</v>
      </c>
      <c r="N4" s="1">
        <v>12.196742833333333</v>
      </c>
      <c r="O4" s="1">
        <v>11.417341833333332</v>
      </c>
      <c r="P4" s="1">
        <v>11.032525000000001</v>
      </c>
      <c r="Q4" s="1">
        <v>10.748950333333333</v>
      </c>
      <c r="R4" s="1">
        <v>10.073448000000001</v>
      </c>
      <c r="S4" s="1">
        <v>9.1712845000000005</v>
      </c>
      <c r="T4" s="1">
        <v>8.5437601666666634</v>
      </c>
      <c r="U4" s="1">
        <v>7.636015333333332</v>
      </c>
      <c r="V4" s="1">
        <v>5.9766956666666662</v>
      </c>
      <c r="W4" s="1">
        <v>6.6896573333333329</v>
      </c>
      <c r="X4" s="1">
        <v>7.1085256666666679</v>
      </c>
      <c r="Y4" s="1">
        <v>7.6572673333333343</v>
      </c>
      <c r="Z4" s="1">
        <v>5.9583416666666666</v>
      </c>
      <c r="AA4" s="1">
        <v>6.335886666666668</v>
      </c>
    </row>
    <row r="5" spans="1:27" x14ac:dyDescent="0.2">
      <c r="A5" t="s">
        <v>16</v>
      </c>
      <c r="B5" t="s">
        <v>9</v>
      </c>
      <c r="C5">
        <v>2</v>
      </c>
      <c r="D5" s="1">
        <v>3.2651041500000009</v>
      </c>
      <c r="E5" s="1">
        <v>3.4081016666666675</v>
      </c>
      <c r="F5" s="1">
        <v>3.1738251999999996</v>
      </c>
      <c r="G5" s="1">
        <v>2.9504859999999997</v>
      </c>
      <c r="H5" s="1">
        <v>2.3225216</v>
      </c>
      <c r="I5" s="1">
        <v>1.9309696000000005</v>
      </c>
      <c r="J5" s="1">
        <v>2.4844097833333336</v>
      </c>
      <c r="K5" s="1">
        <v>0.41864293333333336</v>
      </c>
      <c r="L5" s="1">
        <v>0.39069333333333345</v>
      </c>
      <c r="M5" s="1">
        <v>0.57505174999999997</v>
      </c>
      <c r="N5" s="1">
        <v>0.3160859333333334</v>
      </c>
      <c r="O5" s="1">
        <v>0.40706703333333333</v>
      </c>
      <c r="P5" s="1">
        <v>0.64212166666666692</v>
      </c>
      <c r="Q5" s="1">
        <v>1.2422357500000001</v>
      </c>
      <c r="R5" s="1">
        <v>1.2622399999999996</v>
      </c>
      <c r="S5" s="1">
        <v>1.2661361999999998</v>
      </c>
      <c r="T5" s="1">
        <v>0.66150874999999998</v>
      </c>
      <c r="U5" s="1">
        <v>1.4893304999999994</v>
      </c>
      <c r="V5" s="1">
        <v>0.84069369999999999</v>
      </c>
      <c r="W5" s="1">
        <v>0.6027920499999998</v>
      </c>
      <c r="X5" s="1">
        <v>0.89760720000000016</v>
      </c>
      <c r="Y5" s="1">
        <v>0.52181441666666672</v>
      </c>
      <c r="Z5" s="1">
        <v>2.5571791000000004</v>
      </c>
      <c r="AA5" s="1">
        <v>3.0222383333333336</v>
      </c>
    </row>
    <row r="6" spans="1:27" x14ac:dyDescent="0.2">
      <c r="A6" t="s">
        <v>17</v>
      </c>
      <c r="B6" t="s">
        <v>9</v>
      </c>
      <c r="C6">
        <v>2</v>
      </c>
      <c r="D6" s="1">
        <v>-7.44625</v>
      </c>
      <c r="E6" s="1">
        <v>-7.8828981000000002</v>
      </c>
      <c r="F6" s="1">
        <v>-8.9553566666666669</v>
      </c>
      <c r="G6" s="1">
        <v>-9.1772549166666657</v>
      </c>
      <c r="H6" s="1">
        <v>-10.015702666666666</v>
      </c>
      <c r="I6" s="1">
        <v>-10.817912000000002</v>
      </c>
      <c r="J6" s="1">
        <v>-10.85990885</v>
      </c>
      <c r="K6" s="1">
        <v>-12.061422333333331</v>
      </c>
      <c r="L6" s="1">
        <v>-10.939520666666663</v>
      </c>
      <c r="M6" s="1">
        <v>-15.907679864999999</v>
      </c>
      <c r="N6" s="1">
        <v>-16.221761080000004</v>
      </c>
      <c r="O6" s="1">
        <v>-14.247639186666667</v>
      </c>
      <c r="P6" s="1">
        <v>-14.493718026666667</v>
      </c>
      <c r="Q6" s="1">
        <v>-13.320673905</v>
      </c>
      <c r="R6" s="1">
        <v>-13.18986274666667</v>
      </c>
      <c r="S6" s="1">
        <v>-11.541177666666666</v>
      </c>
      <c r="T6" s="1">
        <v>-10.575835620000001</v>
      </c>
      <c r="U6" s="1">
        <v>-9.2711785599999992</v>
      </c>
      <c r="V6" s="1">
        <v>-6.1298871666666663</v>
      </c>
      <c r="W6" s="1">
        <v>-6.7916610299999975</v>
      </c>
      <c r="X6" s="1">
        <v>-7.1065689799999978</v>
      </c>
      <c r="Y6" s="1">
        <v>-7.5517304916666657</v>
      </c>
      <c r="Z6" s="1">
        <v>-6.4327657333333335</v>
      </c>
      <c r="AA6" s="1">
        <v>-6.3096544000000003</v>
      </c>
    </row>
    <row r="7" spans="1:27" x14ac:dyDescent="0.2">
      <c r="A7" t="s">
        <v>18</v>
      </c>
      <c r="B7" t="s">
        <v>9</v>
      </c>
      <c r="C7">
        <v>2</v>
      </c>
      <c r="D7" s="1">
        <v>6.8149166749999992</v>
      </c>
      <c r="E7" s="1">
        <v>7.9047844399999985</v>
      </c>
      <c r="F7" s="1">
        <v>8.2607425599999988</v>
      </c>
      <c r="G7" s="1">
        <v>8.7961799916666674</v>
      </c>
      <c r="H7" s="1">
        <v>9.5598164083333312</v>
      </c>
      <c r="I7" s="1">
        <v>11.084353583333336</v>
      </c>
      <c r="J7" s="1">
        <v>9.8493359999999992</v>
      </c>
      <c r="K7" s="1">
        <v>11.114899040000001</v>
      </c>
      <c r="L7" s="1">
        <v>10.711364615000001</v>
      </c>
      <c r="M7" s="1">
        <v>11.738413936666666</v>
      </c>
      <c r="N7" s="1">
        <v>12.196742833333333</v>
      </c>
      <c r="O7" s="1">
        <v>11.645688669999998</v>
      </c>
      <c r="P7" s="1">
        <v>10.591224</v>
      </c>
      <c r="Q7" s="1">
        <v>10.963929339999998</v>
      </c>
      <c r="R7" s="1">
        <v>10.577120400000002</v>
      </c>
      <c r="S7" s="1">
        <v>9.4464230350000022</v>
      </c>
      <c r="T7" s="1">
        <v>8.2874473616666648</v>
      </c>
      <c r="U7" s="1">
        <v>7.9414559466666654</v>
      </c>
      <c r="V7" s="1">
        <v>6.2755304499999989</v>
      </c>
      <c r="W7" s="1">
        <v>6.6896573333333329</v>
      </c>
      <c r="X7" s="1">
        <v>6.7530993833333337</v>
      </c>
      <c r="Y7" s="1">
        <v>8.0401307000000006</v>
      </c>
      <c r="Z7" s="1">
        <v>5.8987582499999984</v>
      </c>
      <c r="AA7" s="1">
        <v>6.335886666666668</v>
      </c>
    </row>
    <row r="8" spans="1:27" x14ac:dyDescent="0.2">
      <c r="A8" t="s">
        <v>16</v>
      </c>
      <c r="B8" t="s">
        <v>9</v>
      </c>
      <c r="C8">
        <v>3</v>
      </c>
      <c r="D8" s="1">
        <v>3.1998020670000007</v>
      </c>
      <c r="E8" s="1">
        <v>3.4762636999999996</v>
      </c>
      <c r="F8" s="1">
        <v>3.2055634519999998</v>
      </c>
      <c r="G8" s="1">
        <v>2.8324665599999999</v>
      </c>
      <c r="H8" s="1">
        <v>2.2063955200000001</v>
      </c>
      <c r="I8" s="1">
        <v>1.9502792960000004</v>
      </c>
      <c r="J8" s="1">
        <v>2.4595656855000003</v>
      </c>
      <c r="K8" s="1">
        <v>0.43538865066666665</v>
      </c>
      <c r="L8" s="1">
        <v>0.39069333333333345</v>
      </c>
      <c r="M8" s="1">
        <v>0.54629916249999999</v>
      </c>
      <c r="N8" s="1">
        <v>0.31924679266666667</v>
      </c>
      <c r="O8" s="1">
        <v>0.40706703333333333</v>
      </c>
      <c r="P8" s="1">
        <v>0.63570045000000019</v>
      </c>
      <c r="Q8" s="1">
        <v>1.1801239625000002</v>
      </c>
      <c r="R8" s="1">
        <v>1.2243728</v>
      </c>
      <c r="S8" s="1">
        <v>1.2281521139999998</v>
      </c>
      <c r="T8" s="1">
        <v>0.66150874999999998</v>
      </c>
      <c r="U8" s="1">
        <v>1.4446505849999995</v>
      </c>
      <c r="V8" s="1">
        <v>0.82387982599999998</v>
      </c>
      <c r="W8" s="1">
        <v>0.63293165249999983</v>
      </c>
      <c r="X8" s="1">
        <v>0.89760720000000016</v>
      </c>
      <c r="Y8" s="1">
        <v>0.54268699333333337</v>
      </c>
      <c r="Z8" s="1">
        <v>2.506035518</v>
      </c>
      <c r="AA8" s="1">
        <v>2.9013487999999996</v>
      </c>
    </row>
    <row r="9" spans="1:27" x14ac:dyDescent="0.2">
      <c r="A9" t="s">
        <v>17</v>
      </c>
      <c r="B9" t="s">
        <v>9</v>
      </c>
      <c r="C9">
        <v>3</v>
      </c>
      <c r="D9" s="1">
        <v>-7.0739375000000004</v>
      </c>
      <c r="E9" s="1">
        <v>-7.8828981000000002</v>
      </c>
      <c r="F9" s="1">
        <v>-8.5075888333333349</v>
      </c>
      <c r="G9" s="1">
        <v>-9.1772549166666657</v>
      </c>
      <c r="H9" s="1">
        <v>-10.416330773333335</v>
      </c>
      <c r="I9" s="1">
        <v>-10.601553760000002</v>
      </c>
      <c r="J9" s="1">
        <v>-11.1857061155</v>
      </c>
      <c r="K9" s="1">
        <v>-11.820193886666665</v>
      </c>
      <c r="L9" s="1">
        <v>-11.486496699999995</v>
      </c>
      <c r="M9" s="1">
        <v>-16.066756663649997</v>
      </c>
      <c r="N9" s="1">
        <v>-15.735108247600003</v>
      </c>
      <c r="O9" s="1">
        <v>-14.675068362266666</v>
      </c>
      <c r="P9" s="1">
        <v>-14.348780846400004</v>
      </c>
      <c r="Q9" s="1">
        <v>-13.98670760025</v>
      </c>
      <c r="R9" s="1">
        <v>-13.057964119200001</v>
      </c>
      <c r="S9" s="1">
        <v>-11.541177666666666</v>
      </c>
      <c r="T9" s="1">
        <v>-10.4700772638</v>
      </c>
      <c r="U9" s="1">
        <v>-9.6420257024000016</v>
      </c>
      <c r="V9" s="1">
        <v>-6.3137837816666673</v>
      </c>
      <c r="W9" s="1">
        <v>-6.7237444196999974</v>
      </c>
      <c r="X9" s="1">
        <v>-7.1065689799999978</v>
      </c>
      <c r="Y9" s="1">
        <v>-7.1741439670833325</v>
      </c>
      <c r="Z9" s="1">
        <v>-6.3684380759999994</v>
      </c>
      <c r="AA9" s="1">
        <v>-6.6251371199999998</v>
      </c>
    </row>
    <row r="10" spans="1:27" x14ac:dyDescent="0.2">
      <c r="A10" t="s">
        <v>18</v>
      </c>
      <c r="B10" t="s">
        <v>9</v>
      </c>
      <c r="C10">
        <v>3</v>
      </c>
      <c r="D10" s="1">
        <v>6.9512150084999993</v>
      </c>
      <c r="E10" s="1">
        <v>7.5095452179999977</v>
      </c>
      <c r="F10" s="1">
        <v>8.2607425599999988</v>
      </c>
      <c r="G10" s="1">
        <v>8.5322945919166671</v>
      </c>
      <c r="H10" s="1">
        <v>9.0818255879166632</v>
      </c>
      <c r="I10" s="1">
        <v>10.530135904166668</v>
      </c>
      <c r="J10" s="1">
        <v>9.3568691999999984</v>
      </c>
      <c r="K10" s="1">
        <v>10.559154088000001</v>
      </c>
      <c r="L10" s="1">
        <v>10.4971373227</v>
      </c>
      <c r="M10" s="1">
        <v>11.973182215400001</v>
      </c>
      <c r="N10" s="1">
        <v>12.440677689999999</v>
      </c>
      <c r="O10" s="1">
        <v>11.0634042365</v>
      </c>
      <c r="P10" s="1">
        <v>11.014872960000002</v>
      </c>
      <c r="Q10" s="1">
        <v>11.073568633399999</v>
      </c>
      <c r="R10" s="1">
        <v>10.788662808000002</v>
      </c>
      <c r="S10" s="1">
        <v>9.0685661136000011</v>
      </c>
      <c r="T10" s="1">
        <v>8.6189452561333297</v>
      </c>
      <c r="U10" s="1">
        <v>7.6237977087999989</v>
      </c>
      <c r="V10" s="1">
        <v>6.5893069724999993</v>
      </c>
      <c r="W10" s="1">
        <v>6.7565539066666673</v>
      </c>
      <c r="X10" s="1">
        <v>7.0232233586666668</v>
      </c>
      <c r="Y10" s="1">
        <v>8.281334621000001</v>
      </c>
      <c r="Z10" s="1">
        <v>5.9577458324999988</v>
      </c>
      <c r="AA10" s="1">
        <v>6.6526810000000021</v>
      </c>
    </row>
    <row r="11" spans="1:27" x14ac:dyDescent="0.2">
      <c r="A11" t="s">
        <v>16</v>
      </c>
      <c r="B11" t="s">
        <v>10</v>
      </c>
      <c r="C11">
        <v>1</v>
      </c>
      <c r="D11" s="1">
        <v>3.1331807500000002</v>
      </c>
      <c r="E11" s="1">
        <v>3.2376965833333333</v>
      </c>
      <c r="F11" s="1">
        <v>2.8991672499999996</v>
      </c>
      <c r="G11" s="1">
        <v>2.7480016666666658</v>
      </c>
      <c r="H11" s="1">
        <v>2.2514239999999996</v>
      </c>
      <c r="I11" s="1">
        <v>1.9108553333333336</v>
      </c>
      <c r="J11" s="1">
        <v>2.3368210833333336</v>
      </c>
      <c r="K11" s="1">
        <v>0.40582733333333332</v>
      </c>
      <c r="L11" s="1">
        <v>0.35688333333333333</v>
      </c>
      <c r="M11" s="1">
        <v>0.52028491666666654</v>
      </c>
      <c r="N11" s="1">
        <v>0.30640983333333338</v>
      </c>
      <c r="O11" s="1">
        <v>0.38288483333333329</v>
      </c>
      <c r="P11" s="1">
        <v>0.6100155833333335</v>
      </c>
      <c r="Q11" s="1">
        <v>1.1239275833333333</v>
      </c>
      <c r="R11" s="1">
        <v>1.199128</v>
      </c>
      <c r="S11" s="1">
        <v>1.1792444999999998</v>
      </c>
      <c r="T11" s="1">
        <v>0.66150874999999998</v>
      </c>
      <c r="U11" s="1">
        <v>1.3474894999999996</v>
      </c>
      <c r="V11" s="1">
        <v>0.79075149999999983</v>
      </c>
      <c r="W11" s="1">
        <v>0.55597324999999986</v>
      </c>
      <c r="X11" s="1">
        <v>0.84428400000000003</v>
      </c>
      <c r="Y11" s="1">
        <v>0.52181441666666672</v>
      </c>
      <c r="Z11" s="1">
        <v>2.3816864166666667</v>
      </c>
      <c r="AA11" s="1">
        <v>2.8711264166666668</v>
      </c>
    </row>
    <row r="12" spans="1:27" x14ac:dyDescent="0.2">
      <c r="A12" t="s">
        <v>17</v>
      </c>
      <c r="B12" t="s">
        <v>10</v>
      </c>
      <c r="C12">
        <v>1</v>
      </c>
      <c r="D12" s="1">
        <v>-7.3568950000000006</v>
      </c>
      <c r="E12" s="1">
        <v>-7.8828981000000002</v>
      </c>
      <c r="F12" s="1">
        <v>-8.0822093916666677</v>
      </c>
      <c r="G12" s="1">
        <v>-9.1772549166666657</v>
      </c>
      <c r="H12" s="1">
        <v>-10.3121674656</v>
      </c>
      <c r="I12" s="1">
        <v>-11.025615910399999</v>
      </c>
      <c r="J12" s="1">
        <v>-10.850134932035001</v>
      </c>
      <c r="K12" s="1">
        <v>-11.701991947799996</v>
      </c>
      <c r="L12" s="1">
        <v>-11.716226633999996</v>
      </c>
      <c r="M12" s="1">
        <v>-15.424086397103997</v>
      </c>
      <c r="N12" s="1">
        <v>-15.892459330076006</v>
      </c>
      <c r="O12" s="1">
        <v>-15.115320413134668</v>
      </c>
      <c r="P12" s="1">
        <v>-13.918317421007998</v>
      </c>
      <c r="Q12" s="1">
        <v>-13.287372220237497</v>
      </c>
      <c r="R12" s="1">
        <v>-12.927384478008003</v>
      </c>
      <c r="S12" s="1">
        <v>-11.541177666666666</v>
      </c>
      <c r="T12" s="1">
        <v>-10.888880354352001</v>
      </c>
      <c r="U12" s="1">
        <v>-9.4491851883519988</v>
      </c>
      <c r="V12" s="1">
        <v>-6.0612324304000005</v>
      </c>
      <c r="W12" s="1">
        <v>-6.7909818638969979</v>
      </c>
      <c r="X12" s="1">
        <v>-7.4618974289999986</v>
      </c>
      <c r="Y12" s="1">
        <v>-7.1741439670833325</v>
      </c>
      <c r="Z12" s="1">
        <v>-6.17738493372</v>
      </c>
      <c r="AA12" s="1">
        <v>-6.4926343776</v>
      </c>
    </row>
    <row r="13" spans="1:27" x14ac:dyDescent="0.2">
      <c r="A13" t="s">
        <v>18</v>
      </c>
      <c r="B13" t="s">
        <v>10</v>
      </c>
      <c r="C13">
        <v>1</v>
      </c>
      <c r="D13" s="1">
        <v>6.6036542580750002</v>
      </c>
      <c r="E13" s="1">
        <v>7.2842588614600006</v>
      </c>
      <c r="F13" s="1">
        <v>8.343349985599998</v>
      </c>
      <c r="G13" s="1">
        <v>8.3616487000783355</v>
      </c>
      <c r="H13" s="1">
        <v>8.9910073320374959</v>
      </c>
      <c r="I13" s="1">
        <v>10.635437263208335</v>
      </c>
      <c r="J13" s="1">
        <v>9.3568691999999984</v>
      </c>
      <c r="K13" s="1">
        <v>10.66474562888</v>
      </c>
      <c r="L13" s="1">
        <v>10.4971373227</v>
      </c>
      <c r="M13" s="1">
        <v>12.332377681862001</v>
      </c>
      <c r="N13" s="1">
        <v>11.818643805499999</v>
      </c>
      <c r="O13" s="1">
        <v>10.510234024675</v>
      </c>
      <c r="P13" s="1">
        <v>11.345319148800002</v>
      </c>
      <c r="Q13" s="1">
        <v>10.962832947066</v>
      </c>
      <c r="R13" s="1">
        <v>10.572889551840003</v>
      </c>
      <c r="S13" s="1">
        <v>8.6151378079200018</v>
      </c>
      <c r="T13" s="1">
        <v>9.0498925189399984</v>
      </c>
      <c r="U13" s="1">
        <v>7.9287496171519987</v>
      </c>
      <c r="V13" s="1">
        <v>6.6552000422249993</v>
      </c>
      <c r="W13" s="1">
        <v>6.9592505238666673</v>
      </c>
      <c r="X13" s="1">
        <v>6.9529911250800005</v>
      </c>
      <c r="Y13" s="1">
        <v>8.6125880058400028</v>
      </c>
      <c r="Z13" s="1">
        <v>5.9577458324999988</v>
      </c>
      <c r="AA13" s="1">
        <v>6.7857346200000022</v>
      </c>
    </row>
    <row r="14" spans="1:27" x14ac:dyDescent="0.2">
      <c r="A14" t="s">
        <v>16</v>
      </c>
      <c r="B14" t="s">
        <v>10</v>
      </c>
      <c r="C14">
        <v>2</v>
      </c>
      <c r="D14" s="1">
        <v>3.2585079800000001</v>
      </c>
      <c r="E14" s="1">
        <v>3.2700735491666668</v>
      </c>
      <c r="F14" s="1">
        <v>2.8991672499999996</v>
      </c>
      <c r="G14" s="1">
        <v>2.8029616999999987</v>
      </c>
      <c r="H14" s="1">
        <v>2.2739382399999997</v>
      </c>
      <c r="I14" s="1">
        <v>1.8535296733333333</v>
      </c>
      <c r="J14" s="1">
        <v>2.4302939266666668</v>
      </c>
      <c r="K14" s="1">
        <v>0.40176906000000001</v>
      </c>
      <c r="L14" s="1">
        <v>0.36758983333333339</v>
      </c>
      <c r="M14" s="1">
        <v>0.51508206749999985</v>
      </c>
      <c r="N14" s="1">
        <v>0.31560212833333334</v>
      </c>
      <c r="O14" s="1">
        <v>0.36374059166666661</v>
      </c>
      <c r="P14" s="1">
        <v>0.6100155833333335</v>
      </c>
      <c r="Q14" s="1">
        <v>1.1576454108333334</v>
      </c>
      <c r="R14" s="1">
        <v>1.1751454399999999</v>
      </c>
      <c r="S14" s="1">
        <v>1.2028293899999996</v>
      </c>
      <c r="T14" s="1">
        <v>0.63504839999999996</v>
      </c>
      <c r="U14" s="1">
        <v>1.2935899199999996</v>
      </c>
      <c r="V14" s="1">
        <v>0.75912143999999993</v>
      </c>
      <c r="W14" s="1">
        <v>0.58377191249999982</v>
      </c>
      <c r="X14" s="1">
        <v>0.81895548000000007</v>
      </c>
      <c r="Y14" s="1">
        <v>0.5374688491666666</v>
      </c>
      <c r="Z14" s="1">
        <v>2.4055032808333334</v>
      </c>
      <c r="AA14" s="1">
        <v>2.8137038883333334</v>
      </c>
    </row>
    <row r="15" spans="1:27" x14ac:dyDescent="0.2">
      <c r="A15" t="s">
        <v>17</v>
      </c>
      <c r="B15" t="s">
        <v>10</v>
      </c>
      <c r="C15">
        <v>2</v>
      </c>
      <c r="D15" s="1">
        <v>-7.4304639500000009</v>
      </c>
      <c r="E15" s="1">
        <v>-7.7252401380000002</v>
      </c>
      <c r="F15" s="1">
        <v>-7.7589210160000004</v>
      </c>
      <c r="G15" s="1">
        <v>-8.8101647199999977</v>
      </c>
      <c r="H15" s="1">
        <v>-10.724654164224001</v>
      </c>
      <c r="I15" s="1">
        <v>-10.805103592191999</v>
      </c>
      <c r="J15" s="1">
        <v>-10.633132233394299</v>
      </c>
      <c r="K15" s="1">
        <v>-11.233912269887995</v>
      </c>
      <c r="L15" s="1">
        <v>-11.833388900339997</v>
      </c>
      <c r="M15" s="1">
        <v>-15.269845533132957</v>
      </c>
      <c r="N15" s="1">
        <v>-16.528157703279046</v>
      </c>
      <c r="O15" s="1">
        <v>-14.813014004871977</v>
      </c>
      <c r="P15" s="1">
        <v>-13.77913424679792</v>
      </c>
      <c r="Q15" s="1">
        <v>-12.755877331427996</v>
      </c>
      <c r="R15" s="1">
        <v>-12.668836788447841</v>
      </c>
      <c r="S15" s="1">
        <v>-10.964118783333332</v>
      </c>
      <c r="T15" s="1">
        <v>-10.888880354352001</v>
      </c>
      <c r="U15" s="1">
        <v>-9.3546933364684772</v>
      </c>
      <c r="V15" s="1">
        <v>-6.0612324304000005</v>
      </c>
      <c r="W15" s="1">
        <v>-6.9268015011749382</v>
      </c>
      <c r="X15" s="1">
        <v>-7.5365164032899985</v>
      </c>
      <c r="Y15" s="1">
        <v>-7.2458854067541658</v>
      </c>
      <c r="Z15" s="1">
        <v>-5.9302895363712</v>
      </c>
      <c r="AA15" s="1">
        <v>-6.7523397527039997</v>
      </c>
    </row>
    <row r="16" spans="1:27" x14ac:dyDescent="0.2">
      <c r="A16" t="s">
        <v>18</v>
      </c>
      <c r="B16" t="s">
        <v>10</v>
      </c>
      <c r="C16">
        <v>2</v>
      </c>
      <c r="D16" s="1">
        <v>6.2734715451712493</v>
      </c>
      <c r="E16" s="1">
        <v>6.9928885070015996</v>
      </c>
      <c r="F16" s="1">
        <v>8.7605174848799976</v>
      </c>
      <c r="G16" s="1">
        <v>8.0271827520752002</v>
      </c>
      <c r="H16" s="1">
        <v>9.4405576986393704</v>
      </c>
      <c r="I16" s="1">
        <v>10.210019772680001</v>
      </c>
      <c r="J16" s="1">
        <v>9.4504378920000001</v>
      </c>
      <c r="K16" s="1">
        <v>10.66474562888</v>
      </c>
      <c r="L16" s="1">
        <v>9.9722804565650023</v>
      </c>
      <c r="M16" s="1">
        <v>12.579025235499241</v>
      </c>
      <c r="N16" s="1">
        <v>11.582270929390001</v>
      </c>
      <c r="O16" s="1">
        <v>10.930643385661998</v>
      </c>
      <c r="P16" s="1">
        <v>10.891506382848</v>
      </c>
      <c r="Q16" s="1">
        <v>11.291717935477978</v>
      </c>
      <c r="R16" s="1">
        <v>10.784347342876803</v>
      </c>
      <c r="S16" s="1">
        <v>8.701289185999201</v>
      </c>
      <c r="T16" s="1">
        <v>9.2308903693187965</v>
      </c>
      <c r="U16" s="1">
        <v>7.7701746248089592</v>
      </c>
      <c r="V16" s="1">
        <v>6.7217520426472488</v>
      </c>
      <c r="W16" s="1">
        <v>6.9592505238666673</v>
      </c>
      <c r="X16" s="1">
        <v>7.2311107700832</v>
      </c>
      <c r="Y16" s="1">
        <v>8.7848397659568036</v>
      </c>
      <c r="Z16" s="1">
        <v>6.0173232908249989</v>
      </c>
      <c r="AA16" s="1">
        <v>6.5143052352000028</v>
      </c>
    </row>
    <row r="17" spans="1:27" x14ac:dyDescent="0.2">
      <c r="A17" t="s">
        <v>16</v>
      </c>
      <c r="B17" t="s">
        <v>10</v>
      </c>
      <c r="C17">
        <v>3</v>
      </c>
      <c r="D17" s="1">
        <v>3.0955825810000004</v>
      </c>
      <c r="E17" s="1">
        <v>3.4008764911333338</v>
      </c>
      <c r="F17" s="1">
        <v>2.8701755775</v>
      </c>
      <c r="G17" s="1">
        <v>2.943109784999999</v>
      </c>
      <c r="H17" s="1">
        <v>2.2966776223999998</v>
      </c>
      <c r="I17" s="1">
        <v>1.8349943766000003</v>
      </c>
      <c r="J17" s="1">
        <v>2.3573851088666662</v>
      </c>
      <c r="K17" s="1">
        <v>0.40578675060000002</v>
      </c>
      <c r="L17" s="1">
        <v>0.36758983333333339</v>
      </c>
      <c r="M17" s="1">
        <v>0.4996296054749999</v>
      </c>
      <c r="N17" s="1">
        <v>0.31244610704999998</v>
      </c>
      <c r="O17" s="1">
        <v>0.36010318574999994</v>
      </c>
      <c r="P17" s="1">
        <v>0.6100155833333335</v>
      </c>
      <c r="Q17" s="1">
        <v>1.1692218649416668</v>
      </c>
      <c r="R17" s="1">
        <v>1.2339027119999999</v>
      </c>
      <c r="S17" s="1">
        <v>1.1426879204999993</v>
      </c>
      <c r="T17" s="1">
        <v>0.61599694799999993</v>
      </c>
      <c r="U17" s="1">
        <v>1.2806540207999997</v>
      </c>
      <c r="V17" s="1">
        <v>0.77430386879999979</v>
      </c>
      <c r="W17" s="1">
        <v>0.58377191249999982</v>
      </c>
      <c r="X17" s="1">
        <v>0.80257637040000018</v>
      </c>
      <c r="Y17" s="1">
        <v>0.5374688491666666</v>
      </c>
      <c r="Z17" s="1">
        <v>2.3092831496000001</v>
      </c>
      <c r="AA17" s="1">
        <v>2.7574298105666664</v>
      </c>
    </row>
    <row r="18" spans="1:27" x14ac:dyDescent="0.2">
      <c r="A18" t="s">
        <v>17</v>
      </c>
      <c r="B18" t="s">
        <v>10</v>
      </c>
      <c r="C18">
        <v>3</v>
      </c>
      <c r="D18" s="1">
        <v>-7.3561593105000025</v>
      </c>
      <c r="E18" s="1">
        <v>-8.0342497435200002</v>
      </c>
      <c r="F18" s="1">
        <v>-7.3709749652000003</v>
      </c>
      <c r="G18" s="1">
        <v>-8.898266367199998</v>
      </c>
      <c r="H18" s="1">
        <v>-11.04639378915072</v>
      </c>
      <c r="I18" s="1">
        <v>-10.913154628113917</v>
      </c>
      <c r="J18" s="1">
        <v>-10.207806944058529</v>
      </c>
      <c r="K18" s="1">
        <v>-11.458590515285753</v>
      </c>
      <c r="L18" s="1">
        <v>-11.951722789343398</v>
      </c>
      <c r="M18" s="1">
        <v>-14.65905171180764</v>
      </c>
      <c r="N18" s="1">
        <v>-16.858720857344625</v>
      </c>
      <c r="O18" s="1">
        <v>-14.664883864823256</v>
      </c>
      <c r="P18" s="1">
        <v>-14.192508274201858</v>
      </c>
      <c r="Q18" s="1">
        <v>-13.138553651370836</v>
      </c>
      <c r="R18" s="1">
        <v>-13.302278627870233</v>
      </c>
      <c r="S18" s="1">
        <v>-11.402683534666664</v>
      </c>
      <c r="T18" s="1">
        <v>-10.56221394372144</v>
      </c>
      <c r="U18" s="1">
        <v>-9.635334136562534</v>
      </c>
      <c r="V18" s="1">
        <v>-5.7581708088800001</v>
      </c>
      <c r="W18" s="1">
        <v>-6.7882654711514387</v>
      </c>
      <c r="X18" s="1">
        <v>-7.4611512392570987</v>
      </c>
      <c r="Y18" s="1">
        <v>-7.028508844551542</v>
      </c>
      <c r="Z18" s="1">
        <v>-5.8116837456437755</v>
      </c>
      <c r="AA18" s="1">
        <v>-6.7523397527039997</v>
      </c>
    </row>
    <row r="19" spans="1:27" x14ac:dyDescent="0.2">
      <c r="A19" t="s">
        <v>18</v>
      </c>
      <c r="B19" t="s">
        <v>10</v>
      </c>
      <c r="C19">
        <v>3</v>
      </c>
      <c r="D19" s="1">
        <v>5.959797967912686</v>
      </c>
      <c r="E19" s="1">
        <v>7.1327462771416315</v>
      </c>
      <c r="F19" s="1">
        <v>9.1109381842751986</v>
      </c>
      <c r="G19" s="1">
        <v>8.4285418896789608</v>
      </c>
      <c r="H19" s="1">
        <v>9.8181800065849458</v>
      </c>
      <c r="I19" s="1">
        <v>9.9037191794995998</v>
      </c>
      <c r="J19" s="1">
        <v>9.9229597865999981</v>
      </c>
      <c r="K19" s="1">
        <v>11.197982910324001</v>
      </c>
      <c r="L19" s="1">
        <v>9.6731120428680537</v>
      </c>
      <c r="M19" s="1">
        <v>12.579025235499241</v>
      </c>
      <c r="N19" s="1">
        <v>11.698093638683901</v>
      </c>
      <c r="O19" s="1">
        <v>10.712030517948762</v>
      </c>
      <c r="P19" s="1">
        <v>11.4360817019904</v>
      </c>
      <c r="Q19" s="1">
        <v>10.95296639741364</v>
      </c>
      <c r="R19" s="1">
        <v>10.245129975732965</v>
      </c>
      <c r="S19" s="1">
        <v>8.6142762941392093</v>
      </c>
      <c r="T19" s="1">
        <v>9.2308903693187965</v>
      </c>
      <c r="U19" s="1">
        <v>7.9255781173051369</v>
      </c>
      <c r="V19" s="1">
        <v>6.9906221243531386</v>
      </c>
      <c r="W19" s="1">
        <v>7.1680280395826683</v>
      </c>
      <c r="X19" s="1">
        <v>7.2311107700832</v>
      </c>
      <c r="Y19" s="1">
        <v>8.6091429706376665</v>
      </c>
      <c r="Z19" s="1">
        <v>5.7766303591919987</v>
      </c>
      <c r="AA19" s="1">
        <v>6.3188760781440019</v>
      </c>
    </row>
    <row r="20" spans="1:27" x14ac:dyDescent="0.2">
      <c r="A20" t="s">
        <v>16</v>
      </c>
      <c r="B20" t="s">
        <v>11</v>
      </c>
      <c r="C20">
        <v>1</v>
      </c>
      <c r="D20" s="1">
        <v>3.4464988250000008</v>
      </c>
      <c r="E20" s="1">
        <v>3.5614662416666674</v>
      </c>
      <c r="F20" s="1">
        <v>3.1890839750000008</v>
      </c>
      <c r="G20" s="1">
        <v>3.0228018333333329</v>
      </c>
      <c r="H20" s="1">
        <v>2.4765663999999998</v>
      </c>
      <c r="I20" s="1">
        <v>2.1019408666666668</v>
      </c>
      <c r="J20" s="1">
        <v>2.570503191666667</v>
      </c>
      <c r="K20" s="1">
        <v>0.44641006666666672</v>
      </c>
      <c r="L20" s="1">
        <v>0.39257166666666665</v>
      </c>
      <c r="M20" s="1">
        <v>0.57231340833333322</v>
      </c>
      <c r="N20" s="1">
        <v>0.33705081666666664</v>
      </c>
      <c r="O20" s="1">
        <v>0.42117331666666658</v>
      </c>
      <c r="P20" s="1">
        <v>0.67101714166666682</v>
      </c>
      <c r="Q20" s="1">
        <v>1.2363203416666666</v>
      </c>
      <c r="R20" s="1">
        <v>1.3190408</v>
      </c>
      <c r="S20" s="1">
        <v>1.2971689499999999</v>
      </c>
      <c r="T20" s="1">
        <v>0.72765962500000003</v>
      </c>
      <c r="U20" s="1">
        <v>1.4822384499999997</v>
      </c>
      <c r="V20" s="1">
        <v>0.86982664999999992</v>
      </c>
      <c r="W20" s="1">
        <v>0.61157057499999989</v>
      </c>
      <c r="X20" s="1">
        <v>0.9287124000000001</v>
      </c>
      <c r="Y20" s="1">
        <v>0.57399585833333333</v>
      </c>
      <c r="Z20" s="1">
        <v>2.6198550583333335</v>
      </c>
      <c r="AA20" s="1">
        <v>3.1582390583333328</v>
      </c>
    </row>
    <row r="21" spans="1:27" x14ac:dyDescent="0.2">
      <c r="A21" t="s">
        <v>17</v>
      </c>
      <c r="B21" t="s">
        <v>11</v>
      </c>
      <c r="C21">
        <v>1</v>
      </c>
      <c r="D21" s="1">
        <v>-7.135474531185003</v>
      </c>
      <c r="E21" s="1">
        <v>-8.4359622306960009</v>
      </c>
      <c r="F21" s="1">
        <v>-7.1498457162439983</v>
      </c>
      <c r="G21" s="1">
        <v>-9.0762316945439991</v>
      </c>
      <c r="H21" s="1">
        <v>-11.488249540716749</v>
      </c>
      <c r="I21" s="1">
        <v>-10.913154628113917</v>
      </c>
      <c r="J21" s="1">
        <v>-10.309885013499116</v>
      </c>
      <c r="K21" s="1">
        <v>-11.344004610132895</v>
      </c>
      <c r="L21" s="1">
        <v>-12.07124001723683</v>
      </c>
      <c r="M21" s="1">
        <v>-14.65905171180764</v>
      </c>
      <c r="N21" s="1">
        <v>-16.69013364877118</v>
      </c>
      <c r="O21" s="1">
        <v>-15.25147921941619</v>
      </c>
      <c r="P21" s="1">
        <v>-14.192508274201858</v>
      </c>
      <c r="Q21" s="1">
        <v>-13.532710260911958</v>
      </c>
      <c r="R21" s="1">
        <v>-12.903210269034128</v>
      </c>
      <c r="S21" s="1">
        <v>-11.174629863973331</v>
      </c>
      <c r="T21" s="1">
        <v>-10.03410324653537</v>
      </c>
      <c r="U21" s="1">
        <v>-9.635334136562534</v>
      </c>
      <c r="V21" s="1">
        <v>-5.8733342250575991</v>
      </c>
      <c r="W21" s="1">
        <v>-6.9919134352859826</v>
      </c>
      <c r="X21" s="1">
        <v>-7.7595972888273828</v>
      </c>
      <c r="Y21" s="1">
        <v>-6.887938667660511</v>
      </c>
      <c r="Z21" s="1">
        <v>-5.8116837456437755</v>
      </c>
      <c r="AA21" s="1">
        <v>-6.9549099452851184</v>
      </c>
    </row>
    <row r="22" spans="1:27" x14ac:dyDescent="0.2">
      <c r="A22" t="s">
        <v>18</v>
      </c>
      <c r="B22" t="s">
        <v>11</v>
      </c>
      <c r="C22">
        <v>1</v>
      </c>
      <c r="D22" s="1">
        <v>5.6618080695170532</v>
      </c>
      <c r="E22" s="1">
        <v>7.2754012026844626</v>
      </c>
      <c r="F22" s="1">
        <v>9.3842663298034541</v>
      </c>
      <c r="G22" s="1">
        <v>8.2599710518853797</v>
      </c>
      <c r="H22" s="1">
        <v>10.014543606716645</v>
      </c>
      <c r="I22" s="1">
        <v>9.8046819877046048</v>
      </c>
      <c r="J22" s="1">
        <v>9.6252709930019993</v>
      </c>
      <c r="K22" s="1">
        <v>11.533922397633718</v>
      </c>
      <c r="L22" s="1">
        <v>10.156767645011456</v>
      </c>
      <c r="M22" s="1">
        <v>12.956395992564222</v>
      </c>
      <c r="N22" s="1">
        <v>11.464131765910221</v>
      </c>
      <c r="O22" s="1">
        <v>10.926271128307736</v>
      </c>
      <c r="P22" s="1">
        <v>11.893524970070017</v>
      </c>
      <c r="Q22" s="1">
        <v>11.281555389336047</v>
      </c>
      <c r="R22" s="1">
        <v>9.9377760764609739</v>
      </c>
      <c r="S22" s="1">
        <v>8.5281335311978168</v>
      </c>
      <c r="T22" s="1">
        <v>9.4155081767051723</v>
      </c>
      <c r="U22" s="1">
        <v>7.6878107737859853</v>
      </c>
      <c r="V22" s="1">
        <v>7.2003407880837331</v>
      </c>
      <c r="W22" s="1">
        <v>7.4547491611659744</v>
      </c>
      <c r="X22" s="1">
        <v>7.1587996623823695</v>
      </c>
      <c r="Y22" s="1">
        <v>8.5230515409312897</v>
      </c>
      <c r="Z22" s="1">
        <v>5.8921629663758388</v>
      </c>
      <c r="AA22" s="1">
        <v>6.3820648389254417</v>
      </c>
    </row>
    <row r="23" spans="1:27" x14ac:dyDescent="0.2">
      <c r="A23" t="s">
        <v>16</v>
      </c>
      <c r="B23" t="s">
        <v>11</v>
      </c>
      <c r="C23">
        <v>2</v>
      </c>
      <c r="D23" s="1">
        <v>3.6188237662500011</v>
      </c>
      <c r="E23" s="1">
        <v>3.7395395537499998</v>
      </c>
      <c r="F23" s="1">
        <v>3.0615206159999997</v>
      </c>
      <c r="G23" s="1">
        <v>2.9321177783333332</v>
      </c>
      <c r="H23" s="1">
        <v>2.4518007359999996</v>
      </c>
      <c r="I23" s="1">
        <v>2.059902049333334</v>
      </c>
      <c r="J23" s="1">
        <v>2.5447981597499996</v>
      </c>
      <c r="K23" s="1">
        <v>0.45087416733333335</v>
      </c>
      <c r="L23" s="1">
        <v>0.38472023333333333</v>
      </c>
      <c r="M23" s="1">
        <v>0.57803654241666658</v>
      </c>
      <c r="N23" s="1">
        <v>0.3505328493333334</v>
      </c>
      <c r="O23" s="1">
        <v>0.43802024933333333</v>
      </c>
      <c r="P23" s="1">
        <v>0.65759679883333355</v>
      </c>
      <c r="Q23" s="1">
        <v>1.2857731553333336</v>
      </c>
      <c r="R23" s="1">
        <v>1.3849928399999998</v>
      </c>
      <c r="S23" s="1">
        <v>1.2323105025000001</v>
      </c>
      <c r="T23" s="1">
        <v>0.74948941375000011</v>
      </c>
      <c r="U23" s="1">
        <v>1.5415279879999997</v>
      </c>
      <c r="V23" s="1">
        <v>0.85243011700000004</v>
      </c>
      <c r="W23" s="1">
        <v>0.60545486924999992</v>
      </c>
      <c r="X23" s="1">
        <v>0.9287124000000001</v>
      </c>
      <c r="Y23" s="1">
        <v>0.59121573408333339</v>
      </c>
      <c r="Z23" s="1">
        <v>2.7508478112500008</v>
      </c>
      <c r="AA23" s="1">
        <v>3.2214038395000002</v>
      </c>
    </row>
    <row r="24" spans="1:27" x14ac:dyDescent="0.2">
      <c r="A24" t="s">
        <v>17</v>
      </c>
      <c r="B24" t="s">
        <v>11</v>
      </c>
      <c r="C24">
        <v>2</v>
      </c>
      <c r="D24" s="1">
        <v>-7.2068292764968538</v>
      </c>
      <c r="E24" s="1">
        <v>-8.6890410976168813</v>
      </c>
      <c r="F24" s="1">
        <v>-7.0068488019191184</v>
      </c>
      <c r="G24" s="1">
        <v>-8.8947070606531184</v>
      </c>
      <c r="H24" s="1">
        <v>-11.60313203612392</v>
      </c>
      <c r="I24" s="1">
        <v>-10.5857599892705</v>
      </c>
      <c r="J24" s="1">
        <v>-10.103687313229134</v>
      </c>
      <c r="K24" s="1">
        <v>-11.570884702335553</v>
      </c>
      <c r="L24" s="1">
        <v>-12.554089617926303</v>
      </c>
      <c r="M24" s="1">
        <v>-15.098823263161869</v>
      </c>
      <c r="N24" s="1">
        <v>-16.022528302820334</v>
      </c>
      <c r="O24" s="1">
        <v>-15.709023595998676</v>
      </c>
      <c r="P24" s="1">
        <v>-13.766733025975807</v>
      </c>
      <c r="Q24" s="1">
        <v>-13.262056055693721</v>
      </c>
      <c r="R24" s="1">
        <v>-12.903210269034128</v>
      </c>
      <c r="S24" s="1">
        <v>-10.727644669414397</v>
      </c>
      <c r="T24" s="1">
        <v>-10.134444279000721</v>
      </c>
      <c r="U24" s="1">
        <v>-9.1535674297344087</v>
      </c>
      <c r="V24" s="1">
        <v>-5.6384008560552967</v>
      </c>
      <c r="W24" s="1">
        <v>-6.9919134352859826</v>
      </c>
      <c r="X24" s="1">
        <v>-8.0699811803804771</v>
      </c>
      <c r="Y24" s="1">
        <v>-6.6813005076306959</v>
      </c>
      <c r="Z24" s="1">
        <v>-5.9279174205566516</v>
      </c>
      <c r="AA24" s="1">
        <v>-6.8853608458322677</v>
      </c>
    </row>
    <row r="25" spans="1:27" x14ac:dyDescent="0.2">
      <c r="A25" t="s">
        <v>18</v>
      </c>
      <c r="B25" t="s">
        <v>11</v>
      </c>
      <c r="C25">
        <v>2</v>
      </c>
      <c r="D25" s="1">
        <v>5.6051899888218824</v>
      </c>
      <c r="E25" s="1">
        <v>7.2754012026844626</v>
      </c>
      <c r="F25" s="1">
        <v>8.9150530133132815</v>
      </c>
      <c r="G25" s="1">
        <v>8.4251704729230887</v>
      </c>
      <c r="H25" s="1">
        <v>10.214834478850978</v>
      </c>
      <c r="I25" s="1">
        <v>10.09882244733574</v>
      </c>
      <c r="J25" s="1">
        <v>9.7215237029320178</v>
      </c>
      <c r="K25" s="1">
        <v>11.533922397633718</v>
      </c>
      <c r="L25" s="1">
        <v>9.6489292627608805</v>
      </c>
      <c r="M25" s="1">
        <v>13.474651832266789</v>
      </c>
      <c r="N25" s="1">
        <v>11.808055718887527</v>
      </c>
      <c r="O25" s="1">
        <v>11.035533839590812</v>
      </c>
      <c r="P25" s="1">
        <v>11.893524970070017</v>
      </c>
      <c r="Q25" s="1">
        <v>11.16873983544269</v>
      </c>
      <c r="R25" s="1">
        <v>9.4408872726379247</v>
      </c>
      <c r="S25" s="1">
        <v>8.1017268546379242</v>
      </c>
      <c r="T25" s="1">
        <v>9.1330429314040167</v>
      </c>
      <c r="U25" s="1">
        <v>7.5340545583102658</v>
      </c>
      <c r="V25" s="1">
        <v>7.2003407880837331</v>
      </c>
      <c r="W25" s="1">
        <v>7.6783916360009536</v>
      </c>
      <c r="X25" s="1">
        <v>6.8008596792632492</v>
      </c>
      <c r="Y25" s="1">
        <v>8.9492041179778532</v>
      </c>
      <c r="Z25" s="1">
        <v>5.7743197070483214</v>
      </c>
      <c r="AA25" s="1">
        <v>6.5735267840932048</v>
      </c>
    </row>
    <row r="26" spans="1:27" x14ac:dyDescent="0.2">
      <c r="A26" t="s">
        <v>16</v>
      </c>
      <c r="B26" t="s">
        <v>11</v>
      </c>
      <c r="C26">
        <v>3</v>
      </c>
      <c r="D26" s="1">
        <v>3.7273884792375012</v>
      </c>
      <c r="E26" s="1">
        <v>3.7769349492875</v>
      </c>
      <c r="F26" s="1">
        <v>3.0309054098400003</v>
      </c>
      <c r="G26" s="1">
        <v>3.0787236672499998</v>
      </c>
      <c r="H26" s="1">
        <v>2.4763187433600002</v>
      </c>
      <c r="I26" s="1">
        <v>2.059902049333334</v>
      </c>
      <c r="J26" s="1">
        <v>2.4175582517624994</v>
      </c>
      <c r="K26" s="1">
        <v>0.42833045896666672</v>
      </c>
      <c r="L26" s="1">
        <v>0.36548422166666666</v>
      </c>
      <c r="M26" s="1">
        <v>0.56069544614416655</v>
      </c>
      <c r="N26" s="1">
        <v>0.34702752083999999</v>
      </c>
      <c r="O26" s="1">
        <v>0.44678065431999991</v>
      </c>
      <c r="P26" s="1">
        <v>0.6444448628566668</v>
      </c>
      <c r="Q26" s="1">
        <v>1.3500618131000002</v>
      </c>
      <c r="R26" s="1">
        <v>1.4542424819999997</v>
      </c>
      <c r="S26" s="1">
        <v>1.2939260276249998</v>
      </c>
      <c r="T26" s="1">
        <v>0.75698430788750015</v>
      </c>
      <c r="U26" s="1">
        <v>1.5415279879999997</v>
      </c>
      <c r="V26" s="1">
        <v>0.85243011700000004</v>
      </c>
      <c r="W26" s="1">
        <v>0.58123667447999994</v>
      </c>
      <c r="X26" s="1">
        <v>0.90085102800000016</v>
      </c>
      <c r="Y26" s="1">
        <v>0.59712789142416667</v>
      </c>
      <c r="Z26" s="1">
        <v>2.6683223769125002</v>
      </c>
      <c r="AA26" s="1">
        <v>3.3180459546850001</v>
      </c>
    </row>
    <row r="27" spans="1:27" x14ac:dyDescent="0.2">
      <c r="A27" t="s">
        <v>17</v>
      </c>
      <c r="B27" t="s">
        <v>11</v>
      </c>
      <c r="C27">
        <v>3</v>
      </c>
      <c r="D27" s="1">
        <v>-7.5671707403216955</v>
      </c>
      <c r="E27" s="1">
        <v>-8.6021506866407123</v>
      </c>
      <c r="F27" s="1">
        <v>-6.936780313899928</v>
      </c>
      <c r="G27" s="1">
        <v>-8.6278658488335243</v>
      </c>
      <c r="H27" s="1">
        <v>-11.487100715762683</v>
      </c>
      <c r="I27" s="1">
        <v>-10.903332788948616</v>
      </c>
      <c r="J27" s="1">
        <v>-9.5985029475676775</v>
      </c>
      <c r="K27" s="1">
        <v>-11.455175855312199</v>
      </c>
      <c r="L27" s="1">
        <v>-12.177466929388514</v>
      </c>
      <c r="M27" s="1">
        <v>-15.551787961056727</v>
      </c>
      <c r="N27" s="1">
        <v>-16.022528302820334</v>
      </c>
      <c r="O27" s="1">
        <v>-15.709023595998676</v>
      </c>
      <c r="P27" s="1">
        <v>-13.491398365456291</v>
      </c>
      <c r="Q27" s="1">
        <v>-13.262056055693721</v>
      </c>
      <c r="R27" s="1">
        <v>-13.16127447441481</v>
      </c>
      <c r="S27" s="1">
        <v>-10.942197562802685</v>
      </c>
      <c r="T27" s="1">
        <v>-10.438477607370745</v>
      </c>
      <c r="U27" s="1">
        <v>-9.1535674297344087</v>
      </c>
      <c r="V27" s="1">
        <v>-5.751168873176403</v>
      </c>
      <c r="W27" s="1">
        <v>-7.2715899726974227</v>
      </c>
      <c r="X27" s="1">
        <v>-7.8278817449690639</v>
      </c>
      <c r="Y27" s="1">
        <v>-6.7481135127070013</v>
      </c>
      <c r="Z27" s="1">
        <v>-5.6315215495288191</v>
      </c>
      <c r="AA27" s="1">
        <v>-7.0230680627489139</v>
      </c>
    </row>
    <row r="28" spans="1:27" x14ac:dyDescent="0.2">
      <c r="A28" t="s">
        <v>18</v>
      </c>
      <c r="B28" t="s">
        <v>11</v>
      </c>
      <c r="C28">
        <v>3</v>
      </c>
      <c r="D28" s="1">
        <v>5.4370342891572268</v>
      </c>
      <c r="E28" s="1">
        <v>7.0571391666039309</v>
      </c>
      <c r="F28" s="1">
        <v>8.9150530133132815</v>
      </c>
      <c r="G28" s="1">
        <v>8.6779255871107797</v>
      </c>
      <c r="H28" s="1">
        <v>10.725576202793526</v>
      </c>
      <c r="I28" s="1">
        <v>9.997834222862382</v>
      </c>
      <c r="J28" s="1">
        <v>10.207599888078619</v>
      </c>
      <c r="K28" s="1">
        <v>11.303243949681045</v>
      </c>
      <c r="L28" s="1">
        <v>9.552439970133273</v>
      </c>
      <c r="M28" s="1">
        <v>14.148384423880131</v>
      </c>
      <c r="N28" s="1">
        <v>12.280377947643029</v>
      </c>
      <c r="O28" s="1">
        <v>10.704467824403089</v>
      </c>
      <c r="P28" s="1">
        <v>11.893524970070017</v>
      </c>
      <c r="Q28" s="1">
        <v>11.615489428860393</v>
      </c>
      <c r="R28" s="1">
        <v>9.4408872726379247</v>
      </c>
      <c r="S28" s="1">
        <v>7.9396923175451652</v>
      </c>
      <c r="T28" s="1">
        <v>8.8590516434618962</v>
      </c>
      <c r="U28" s="1">
        <v>7.9107572862257793</v>
      </c>
      <c r="V28" s="1">
        <v>7.2003407880837331</v>
      </c>
      <c r="W28" s="1">
        <v>7.6016077196409446</v>
      </c>
      <c r="X28" s="1">
        <v>7.0728940664337792</v>
      </c>
      <c r="Y28" s="1">
        <v>8.6807279944385183</v>
      </c>
      <c r="Z28" s="1">
        <v>5.9475492982597711</v>
      </c>
      <c r="AA28" s="1">
        <v>6.3763209805704086</v>
      </c>
    </row>
    <row r="29" spans="1:27" x14ac:dyDescent="0.2">
      <c r="A29" t="s">
        <v>16</v>
      </c>
      <c r="B29" t="s">
        <v>12</v>
      </c>
      <c r="C29">
        <v>1</v>
      </c>
      <c r="D29" s="1">
        <v>3.2741738837500005</v>
      </c>
      <c r="E29" s="1">
        <v>3.3833929295833332</v>
      </c>
      <c r="F29" s="1">
        <v>3.0296297762500002</v>
      </c>
      <c r="G29" s="1">
        <v>2.8716617416666663</v>
      </c>
      <c r="H29" s="1">
        <v>2.3527380800000004</v>
      </c>
      <c r="I29" s="1">
        <v>1.9968438233333332</v>
      </c>
      <c r="J29" s="1">
        <v>2.4419780320833331</v>
      </c>
      <c r="K29" s="1">
        <v>0.42408956333333342</v>
      </c>
      <c r="L29" s="1">
        <v>0.37294308333333331</v>
      </c>
      <c r="M29" s="1">
        <v>0.54369773791666653</v>
      </c>
      <c r="N29" s="1">
        <v>0.32019827583333338</v>
      </c>
      <c r="O29" s="1">
        <v>0.4001146508333332</v>
      </c>
      <c r="P29" s="1">
        <v>0.63746628458333343</v>
      </c>
      <c r="Q29" s="1">
        <v>1.1745043245833335</v>
      </c>
      <c r="R29" s="1">
        <v>1.25308876</v>
      </c>
      <c r="S29" s="1">
        <v>1.2323105024999996</v>
      </c>
      <c r="T29" s="1">
        <v>0.69127664374999986</v>
      </c>
      <c r="U29" s="1">
        <v>1.4081265274999999</v>
      </c>
      <c r="V29" s="1">
        <v>0.82633531749999989</v>
      </c>
      <c r="W29" s="1">
        <v>0.58099204624999989</v>
      </c>
      <c r="X29" s="1">
        <v>0.88227677999999998</v>
      </c>
      <c r="Y29" s="1">
        <v>0.54529606541666664</v>
      </c>
      <c r="Z29" s="1">
        <v>2.4888623054166672</v>
      </c>
      <c r="AA29" s="1">
        <v>3.0003271054166665</v>
      </c>
    </row>
    <row r="30" spans="1:27" x14ac:dyDescent="0.2">
      <c r="A30" t="s">
        <v>17</v>
      </c>
      <c r="B30" t="s">
        <v>12</v>
      </c>
      <c r="C30">
        <v>1</v>
      </c>
      <c r="D30" s="1">
        <v>-7.4914990329184779</v>
      </c>
      <c r="E30" s="1">
        <v>-8.6021506866407123</v>
      </c>
      <c r="F30" s="1">
        <v>-6.7286769044829313</v>
      </c>
      <c r="G30" s="1">
        <v>-8.9729804827868662</v>
      </c>
      <c r="H30" s="1">
        <v>-11.94658474439319</v>
      </c>
      <c r="I30" s="1">
        <v>-11.339466100506559</v>
      </c>
      <c r="J30" s="1">
        <v>-10.078428094946061</v>
      </c>
      <c r="K30" s="1">
        <v>-11.913382889524689</v>
      </c>
      <c r="L30" s="1">
        <v>-12.542790937270171</v>
      </c>
      <c r="M30" s="1">
        <v>-15.862823720277861</v>
      </c>
      <c r="N30" s="1">
        <v>-16.182753585848538</v>
      </c>
      <c r="O30" s="1">
        <v>-15.866113831958661</v>
      </c>
      <c r="P30" s="1">
        <v>-12.951742430838038</v>
      </c>
      <c r="Q30" s="1">
        <v>-12.731573813465971</v>
      </c>
      <c r="R30" s="1">
        <v>-13.424499963903106</v>
      </c>
      <c r="S30" s="1">
        <v>-11.051619538430714</v>
      </c>
      <c r="T30" s="1">
        <v>-10.542862383444451</v>
      </c>
      <c r="U30" s="1">
        <v>-9.4281744526264397</v>
      </c>
      <c r="V30" s="1">
        <v>-5.4636104295175816</v>
      </c>
      <c r="W30" s="1">
        <v>-7.3443058724243961</v>
      </c>
      <c r="X30" s="1">
        <v>-7.5147664751703012</v>
      </c>
      <c r="Y30" s="1">
        <v>-6.9505569180882114</v>
      </c>
      <c r="Z30" s="1">
        <v>-5.7441519805193959</v>
      </c>
      <c r="AA30" s="1">
        <v>-7.3742214658863592</v>
      </c>
    </row>
    <row r="31" spans="1:27" x14ac:dyDescent="0.2">
      <c r="A31" t="s">
        <v>18</v>
      </c>
      <c r="B31" t="s">
        <v>12</v>
      </c>
      <c r="C31">
        <v>1</v>
      </c>
      <c r="D31" s="1">
        <v>5.654515660723515</v>
      </c>
      <c r="E31" s="1">
        <v>7.1277105582699694</v>
      </c>
      <c r="F31" s="1">
        <v>9.2716551338458117</v>
      </c>
      <c r="G31" s="1">
        <v>8.8514840988529944</v>
      </c>
      <c r="H31" s="1">
        <v>11.047343488877331</v>
      </c>
      <c r="I31" s="1">
        <v>9.7978775384051371</v>
      </c>
      <c r="J31" s="1">
        <v>9.697219893674685</v>
      </c>
      <c r="K31" s="1">
        <v>11.303243949681045</v>
      </c>
      <c r="L31" s="1">
        <v>9.74348876953594</v>
      </c>
      <c r="M31" s="1">
        <v>14.855803645074136</v>
      </c>
      <c r="N31" s="1">
        <v>12.03477038869017</v>
      </c>
      <c r="O31" s="1">
        <v>10.704467824403089</v>
      </c>
      <c r="P31" s="1">
        <v>12.369265968872815</v>
      </c>
      <c r="Q31" s="1">
        <v>11.034714957417373</v>
      </c>
      <c r="R31" s="1">
        <v>9.4408872726379247</v>
      </c>
      <c r="S31" s="1">
        <v>8.3366769334224227</v>
      </c>
      <c r="T31" s="1">
        <v>8.7704611270272768</v>
      </c>
      <c r="U31" s="1">
        <v>7.7525421405012622</v>
      </c>
      <c r="V31" s="1">
        <v>7.3443476038454092</v>
      </c>
      <c r="W31" s="1">
        <v>7.8296559512301718</v>
      </c>
      <c r="X31" s="1">
        <v>7.2143519477624558</v>
      </c>
      <c r="Y31" s="1">
        <v>8.4203061546053615</v>
      </c>
      <c r="Z31" s="1">
        <v>6.0070247912423689</v>
      </c>
      <c r="AA31" s="1">
        <v>6.4400841903761119</v>
      </c>
    </row>
    <row r="32" spans="1:27" x14ac:dyDescent="0.2">
      <c r="A32" t="s">
        <v>16</v>
      </c>
      <c r="B32" t="s">
        <v>12</v>
      </c>
      <c r="C32">
        <v>2</v>
      </c>
      <c r="D32" s="1">
        <v>3.2414321449125008</v>
      </c>
      <c r="E32" s="1">
        <v>3.5525625760625008</v>
      </c>
      <c r="F32" s="1">
        <v>3.0296297762500002</v>
      </c>
      <c r="G32" s="1">
        <v>2.7280786545833329</v>
      </c>
      <c r="H32" s="1">
        <v>2.3292106992000003</v>
      </c>
      <c r="I32" s="1">
        <v>1.897001632166667</v>
      </c>
      <c r="J32" s="1">
        <v>2.3442989108000001</v>
      </c>
      <c r="K32" s="1">
        <v>0.43681225023333342</v>
      </c>
      <c r="L32" s="1">
        <v>0.37294308333333331</v>
      </c>
      <c r="M32" s="1">
        <v>0.53282378315833312</v>
      </c>
      <c r="N32" s="1">
        <v>0.31699629307500005</v>
      </c>
      <c r="O32" s="1">
        <v>0.40411579734166653</v>
      </c>
      <c r="P32" s="1">
        <v>0.63109162173750022</v>
      </c>
      <c r="Q32" s="1">
        <v>1.1627592813374998</v>
      </c>
      <c r="R32" s="1">
        <v>1.2656196475999997</v>
      </c>
      <c r="S32" s="1">
        <v>1.1830180823999998</v>
      </c>
      <c r="T32" s="1">
        <v>0.69127664374999986</v>
      </c>
      <c r="U32" s="1">
        <v>1.4785328538749998</v>
      </c>
      <c r="V32" s="1">
        <v>0.79328190480000005</v>
      </c>
      <c r="W32" s="1">
        <v>0.5926118871749998</v>
      </c>
      <c r="X32" s="1">
        <v>0.84698570880000001</v>
      </c>
      <c r="Y32" s="1">
        <v>0.52348422279999995</v>
      </c>
      <c r="Z32" s="1">
        <v>2.4639736823625005</v>
      </c>
      <c r="AA32" s="1">
        <v>3.0003271054166665</v>
      </c>
    </row>
    <row r="33" spans="1:27" x14ac:dyDescent="0.2">
      <c r="A33" t="s">
        <v>17</v>
      </c>
      <c r="B33" t="s">
        <v>12</v>
      </c>
      <c r="C33">
        <v>2</v>
      </c>
      <c r="D33" s="1">
        <v>-7.3416690522601078</v>
      </c>
      <c r="E33" s="1">
        <v>-8.4301076729078979</v>
      </c>
      <c r="F33" s="1">
        <v>-6.5941033663932718</v>
      </c>
      <c r="G33" s="1">
        <v>-8.7037910683032571</v>
      </c>
      <c r="H33" s="1">
        <v>-12.54391398161285</v>
      </c>
      <c r="I33" s="1">
        <v>-10.999282117491363</v>
      </c>
      <c r="J33" s="1">
        <v>-10.279996656844981</v>
      </c>
      <c r="K33" s="1">
        <v>-11.79424906062944</v>
      </c>
      <c r="L33" s="1">
        <v>-12.166507209152066</v>
      </c>
      <c r="M33" s="1">
        <v>-15.386939008669525</v>
      </c>
      <c r="N33" s="1">
        <v>-15.373615906556106</v>
      </c>
      <c r="O33" s="1">
        <v>-16.659419523556597</v>
      </c>
      <c r="P33" s="1">
        <v>-13.340294703763181</v>
      </c>
      <c r="Q33" s="1">
        <v>-12.98620528973529</v>
      </c>
      <c r="R33" s="1">
        <v>-13.961479962459233</v>
      </c>
      <c r="S33" s="1">
        <v>-11.49368431996794</v>
      </c>
      <c r="T33" s="1">
        <v>-10.437433759610009</v>
      </c>
      <c r="U33" s="1">
        <v>-9.3338927081001763</v>
      </c>
      <c r="V33" s="1">
        <v>-5.518246533812758</v>
      </c>
      <c r="W33" s="1">
        <v>-7.3443058724243961</v>
      </c>
      <c r="X33" s="1">
        <v>-7.6650618046737078</v>
      </c>
      <c r="Y33" s="1">
        <v>-7.2980847639926223</v>
      </c>
      <c r="Z33" s="1">
        <v>-6.0313595795453665</v>
      </c>
      <c r="AA33" s="1">
        <v>-7.0792526072509068</v>
      </c>
    </row>
    <row r="34" spans="1:27" x14ac:dyDescent="0.2">
      <c r="A34" t="s">
        <v>18</v>
      </c>
      <c r="B34" t="s">
        <v>12</v>
      </c>
      <c r="C34">
        <v>2</v>
      </c>
      <c r="D34" s="1">
        <v>5.3717898776873394</v>
      </c>
      <c r="E34" s="1">
        <v>7.3415418750180681</v>
      </c>
      <c r="F34" s="1">
        <v>8.8080723771535219</v>
      </c>
      <c r="G34" s="1">
        <v>8.4974247348988765</v>
      </c>
      <c r="H34" s="1">
        <v>10.494976314433467</v>
      </c>
      <c r="I34" s="1">
        <v>10.091813864557292</v>
      </c>
      <c r="J34" s="1">
        <v>9.3093310979276982</v>
      </c>
      <c r="K34" s="1">
        <v>10.738081752196992</v>
      </c>
      <c r="L34" s="1">
        <v>10.133228320317377</v>
      </c>
      <c r="M34" s="1">
        <v>14.11301346282043</v>
      </c>
      <c r="N34" s="1">
        <v>11.433031869255661</v>
      </c>
      <c r="O34" s="1">
        <v>11.239691215623244</v>
      </c>
      <c r="P34" s="1">
        <v>12.616651288250269</v>
      </c>
      <c r="Q34" s="1">
        <v>11.25540925656572</v>
      </c>
      <c r="R34" s="1">
        <v>9.629705018090684</v>
      </c>
      <c r="S34" s="1">
        <v>8.3366769334224227</v>
      </c>
      <c r="T34" s="1">
        <v>8.8581657382975489</v>
      </c>
      <c r="U34" s="1">
        <v>7.5199658762862249</v>
      </c>
      <c r="V34" s="1">
        <v>7.5646780319607707</v>
      </c>
      <c r="W34" s="1">
        <v>7.9862490702547753</v>
      </c>
      <c r="X34" s="1">
        <v>6.8536343503743327</v>
      </c>
      <c r="Y34" s="1">
        <v>8.3361030930593074</v>
      </c>
      <c r="Z34" s="1">
        <v>5.7066735516802511</v>
      </c>
      <c r="AA34" s="1">
        <v>6.6332867160873956</v>
      </c>
    </row>
    <row r="35" spans="1:27" x14ac:dyDescent="0.2">
      <c r="A35" t="s">
        <v>16</v>
      </c>
      <c r="B35" t="s">
        <v>12</v>
      </c>
      <c r="C35">
        <v>3</v>
      </c>
      <c r="D35" s="1">
        <v>3.2414321449125008</v>
      </c>
      <c r="E35" s="1">
        <v>3.6946650791050009</v>
      </c>
      <c r="F35" s="1">
        <v>3.0296297762500002</v>
      </c>
      <c r="G35" s="1">
        <v>2.6735170814916662</v>
      </c>
      <c r="H35" s="1">
        <v>2.2127501642400005</v>
      </c>
      <c r="I35" s="1">
        <v>1.8590615995233335</v>
      </c>
      <c r="J35" s="1">
        <v>2.2270839652599999</v>
      </c>
      <c r="K35" s="1">
        <v>0.42807600522866684</v>
      </c>
      <c r="L35" s="1">
        <v>0.37294308333333331</v>
      </c>
      <c r="M35" s="1">
        <v>0.53815202098991655</v>
      </c>
      <c r="N35" s="1">
        <v>0.33284610772875001</v>
      </c>
      <c r="O35" s="1">
        <v>0.40007463936824988</v>
      </c>
      <c r="P35" s="1">
        <v>0.66264620282437525</v>
      </c>
      <c r="Q35" s="1">
        <v>1.1860144669642498</v>
      </c>
      <c r="R35" s="1">
        <v>1.2909320405519997</v>
      </c>
      <c r="S35" s="1">
        <v>1.1475275399279998</v>
      </c>
      <c r="T35" s="1">
        <v>0.71201494306250002</v>
      </c>
      <c r="U35" s="1">
        <v>1.4341768682587497</v>
      </c>
      <c r="V35" s="1">
        <v>0.82501318099200005</v>
      </c>
      <c r="W35" s="1">
        <v>0.57483353055974984</v>
      </c>
      <c r="X35" s="1">
        <v>0.80463642336000007</v>
      </c>
      <c r="Y35" s="1">
        <v>0.51824938057199998</v>
      </c>
      <c r="Z35" s="1">
        <v>2.5132531560097502</v>
      </c>
      <c r="AA35" s="1">
        <v>2.9703238343625</v>
      </c>
    </row>
    <row r="36" spans="1:27" x14ac:dyDescent="0.2">
      <c r="A36" t="s">
        <v>17</v>
      </c>
      <c r="B36" t="s">
        <v>12</v>
      </c>
      <c r="C36">
        <v>3</v>
      </c>
      <c r="D36" s="1">
        <v>-7.7087525048731136</v>
      </c>
      <c r="E36" s="1">
        <v>-8.851613056553294</v>
      </c>
      <c r="F36" s="1">
        <v>-6.7919264673850694</v>
      </c>
      <c r="G36" s="1">
        <v>-8.877866889669324</v>
      </c>
      <c r="H36" s="1">
        <v>-12.794792261245107</v>
      </c>
      <c r="I36" s="1">
        <v>-11.549246223365932</v>
      </c>
      <c r="J36" s="1">
        <v>-9.9715967571396291</v>
      </c>
      <c r="K36" s="1">
        <v>-12.030134041842031</v>
      </c>
      <c r="L36" s="1">
        <v>-12.044842137060547</v>
      </c>
      <c r="M36" s="1">
        <v>-14.925330838409442</v>
      </c>
      <c r="N36" s="1">
        <v>-14.604935111228306</v>
      </c>
      <c r="O36" s="1">
        <v>-16.326231133085461</v>
      </c>
      <c r="P36" s="1">
        <v>-12.67327996857502</v>
      </c>
      <c r="Q36" s="1">
        <v>-12.856343236837937</v>
      </c>
      <c r="R36" s="1">
        <v>-14.659553960582192</v>
      </c>
      <c r="S36" s="1">
        <v>-11.838494849566979</v>
      </c>
      <c r="T36" s="1">
        <v>-9.9155620716295054</v>
      </c>
      <c r="U36" s="1">
        <v>-9.8005873435051818</v>
      </c>
      <c r="V36" s="1">
        <v>-5.5734289991508854</v>
      </c>
      <c r="W36" s="1">
        <v>-7.4911919898728829</v>
      </c>
      <c r="X36" s="1">
        <v>-7.4351099505334943</v>
      </c>
      <c r="Y36" s="1">
        <v>-7.0061613734329171</v>
      </c>
      <c r="Z36" s="1">
        <v>-6.2726139627271813</v>
      </c>
      <c r="AA36" s="1">
        <v>-6.9376675551058868</v>
      </c>
    </row>
    <row r="37" spans="1:27" x14ac:dyDescent="0.2">
      <c r="A37" t="s">
        <v>18</v>
      </c>
      <c r="B37" t="s">
        <v>12</v>
      </c>
      <c r="C37">
        <v>3</v>
      </c>
      <c r="D37" s="1">
        <v>5.3717898776873394</v>
      </c>
      <c r="E37" s="1">
        <v>7.194711037517707</v>
      </c>
      <c r="F37" s="1">
        <v>8.8080723771535219</v>
      </c>
      <c r="G37" s="1">
        <v>8.0725534981539315</v>
      </c>
      <c r="H37" s="1">
        <v>10.809825603866472</v>
      </c>
      <c r="I37" s="1">
        <v>10.596404557785155</v>
      </c>
      <c r="J37" s="1">
        <v>9.6817043418448048</v>
      </c>
      <c r="K37" s="1">
        <v>10.952843387240931</v>
      </c>
      <c r="L37" s="1">
        <v>10.133228320317377</v>
      </c>
      <c r="M37" s="1">
        <v>14.395273732076832</v>
      </c>
      <c r="N37" s="1">
        <v>11.890353144025887</v>
      </c>
      <c r="O37" s="1">
        <v>11.57688195209194</v>
      </c>
      <c r="P37" s="1">
        <v>11.985818723837758</v>
      </c>
      <c r="Q37" s="1">
        <v>10.692638793737435</v>
      </c>
      <c r="R37" s="1">
        <v>9.8222991184524968</v>
      </c>
      <c r="S37" s="1">
        <v>8.1699433947539752</v>
      </c>
      <c r="T37" s="1">
        <v>9.0353290530635011</v>
      </c>
      <c r="U37" s="1">
        <v>7.2943668999976392</v>
      </c>
      <c r="V37" s="1">
        <v>7.8672651532392006</v>
      </c>
      <c r="W37" s="1">
        <v>7.8265240888496788</v>
      </c>
      <c r="X37" s="1">
        <v>6.7850980068705891</v>
      </c>
      <c r="Y37" s="1">
        <v>8.3361030930593074</v>
      </c>
      <c r="Z37" s="1">
        <v>5.4784066096130406</v>
      </c>
      <c r="AA37" s="1">
        <v>6.6332867160873956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2025-12-10T18:14:04Z</dcterms:modified>
</cp:coreProperties>
</file>