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EB11631-7013-4FD0-8059-4893A77A66BE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<sst xmlns="http://schemas.openxmlformats.org/spreadsheetml/2006/main" count="58" uniqueCount="19">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</sst>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1.521618261177077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17.966659780674455</v>
      </c>
      <c r="C2" s="2">
        <f>'[2]FL Profiles'!C2*Main!$B$6</f>
        <v>17.507891874929566</v>
      </c>
      <c r="D2" s="2">
        <f>'[2]FL Profiles'!D2*Main!$B$6</f>
        <v>15.167795151065338</v>
      </c>
      <c r="E2" s="2">
        <f>'[2]FL Profiles'!E2*Main!$B$6</f>
        <v>14.142833090336461</v>
      </c>
      <c r="F2" s="2">
        <f>'[2]FL Profiles'!F2*Main!$B$6</f>
        <v>12.994163464973884</v>
      </c>
      <c r="G2" s="2">
        <f>'[2]FL Profiles'!G2*Main!$B$6</f>
        <v>12.716468132309069</v>
      </c>
      <c r="H2" s="2">
        <f>'[2]FL Profiles'!H2*Main!$B$6</f>
        <v>13.757711508432541</v>
      </c>
      <c r="I2" s="2">
        <f>'[2]FL Profiles'!I2*Main!$B$6</f>
        <v>2.8851403850178556</v>
      </c>
      <c r="J2" s="2">
        <f>'[2]FL Profiles'!J2*Main!$B$6</f>
        <v>2.7233923638547326</v>
      </c>
      <c r="K2" s="2">
        <f>'[2]FL Profiles'!K2*Main!$B$6</f>
        <v>3.6389500716049801</v>
      </c>
      <c r="L2" s="2">
        <f>'[2]FL Profiles'!L2*Main!$B$6</f>
        <v>2.8156024304820635</v>
      </c>
      <c r="M2" s="2">
        <f>'[2]FL Profiles'!M2*Main!$B$6</f>
        <v>2.6155096291372777</v>
      </c>
      <c r="N2" s="2">
        <f>'[2]FL Profiles'!N2*Main!$B$6</f>
        <v>3.0894937174939376</v>
      </c>
      <c r="O2" s="2">
        <f>'[2]FL Profiles'!O2*Main!$B$6</f>
        <v>3.7381595822337252</v>
      </c>
      <c r="P2" s="2">
        <f>'[2]FL Profiles'!P2*Main!$B$6</f>
        <v>3.6842942957880567</v>
      </c>
      <c r="Q2" s="2">
        <f>'[2]FL Profiles'!Q2*Main!$B$6</f>
        <v>3.791872706853276</v>
      </c>
      <c r="R2" s="2">
        <f>'[2]FL Profiles'!R2*Main!$B$6</f>
        <v>3.9511861387985157</v>
      </c>
      <c r="S2" s="2">
        <f>'[2]FL Profiles'!S2*Main!$B$6</f>
        <v>4.4691449949031927</v>
      </c>
      <c r="T2" s="2">
        <f>'[2]FL Profiles'!T2*Main!$B$6</f>
        <v>3.4895271583573906</v>
      </c>
      <c r="U2" s="2">
        <f>'[2]FL Profiles'!U2*Main!$B$6</f>
        <v>3.8347823418184692</v>
      </c>
      <c r="V2" s="2">
        <f>'[2]FL Profiles'!V2*Main!$B$6</f>
        <v>4.245771434162398</v>
      </c>
      <c r="W2" s="2">
        <f>'[2]FL Profiles'!W2*Main!$B$6</f>
        <v>3.9309486159248608</v>
      </c>
      <c r="X2" s="2">
        <f>'[2]FL Profiles'!X2*Main!$B$6</f>
        <v>16.036639178197447</v>
      </c>
      <c r="Y2" s="2">
        <f>'[2]FL Profiles'!Y2*Main!$B$6</f>
        <v>17.367902994901275</v>
      </c>
    </row>
    <row r="3" spans="1:25" x14ac:dyDescent="0.3">
      <c r="A3" t="s">
        <v>17</v>
      </c>
      <c r="B3" s="2">
        <f>'[2]FL Profiles'!B3*Main!$B$6</f>
        <v>-37.06614914061263</v>
      </c>
      <c r="C3" s="2">
        <f>'[2]FL Profiles'!C3*Main!$B$6</f>
        <v>-40.47398061452742</v>
      </c>
      <c r="D3" s="2">
        <f>'[2]FL Profiles'!D3*Main!$B$6</f>
        <v>-45.495929523716249</v>
      </c>
      <c r="E3" s="2">
        <f>'[2]FL Profiles'!E3*Main!$B$6</f>
        <v>-50.022439527065814</v>
      </c>
      <c r="F3" s="2">
        <f>'[2]FL Profiles'!F3*Main!$B$6</f>
        <v>-54.27871012723034</v>
      </c>
      <c r="G3" s="2">
        <f>'[2]FL Profiles'!G3*Main!$B$6</f>
        <v>-57.082443935275215</v>
      </c>
      <c r="H3" s="2">
        <f>'[2]FL Profiles'!H3*Main!$B$6</f>
        <v>-54.988088560591095</v>
      </c>
      <c r="I3" s="2">
        <f>'[2]FL Profiles'!I3*Main!$B$6</f>
        <v>-62.388783297478042</v>
      </c>
      <c r="J3" s="2">
        <f>'[2]FL Profiles'!J3*Main!$B$6</f>
        <v>-55.515207558628049</v>
      </c>
      <c r="K3" s="2">
        <f>'[2]FL Profiles'!K3*Main!$B$6</f>
        <v>-85.175047190969991</v>
      </c>
      <c r="L3" s="2">
        <f>'[2]FL Profiles'!L3*Main!$B$6</f>
        <v>-84.086222811819511</v>
      </c>
      <c r="M3" s="2">
        <f>'[2]FL Profiles'!M3*Main!$B$6</f>
        <v>-80.425696193271037</v>
      </c>
      <c r="N3" s="2">
        <f>'[2]FL Profiles'!N3*Main!$B$6</f>
        <v>-74.578680214324166</v>
      </c>
      <c r="O3" s="2">
        <f>'[2]FL Profiles'!O3*Main!$B$6</f>
        <v>-70.805827735735605</v>
      </c>
      <c r="P3" s="2">
        <f>'[2]FL Profiles'!P3*Main!$B$6</f>
        <v>-68.27291154581502</v>
      </c>
      <c r="Q3" s="2">
        <f>'[2]FL Profiles'!Q3*Main!$B$6</f>
        <v>-63.87618036396124</v>
      </c>
      <c r="R3" s="2">
        <f>'[2]FL Profiles'!R3*Main!$B$6</f>
        <v>-60.92325188540795</v>
      </c>
      <c r="S3" s="2">
        <f>'[2]FL Profiles'!S3*Main!$B$6</f>
        <v>-57.967523629254089</v>
      </c>
      <c r="T3" s="2">
        <f>'[2]FL Profiles'!T3*Main!$B$6</f>
        <v>-34.600077640905553</v>
      </c>
      <c r="U3" s="2">
        <f>'[2]FL Profiles'!U3*Main!$B$6</f>
        <v>-36.248477135603906</v>
      </c>
      <c r="V3" s="2">
        <f>'[2]FL Profiles'!V3*Main!$B$6</f>
        <v>-38.185025480421359</v>
      </c>
      <c r="W3" s="2">
        <f>'[2]FL Profiles'!W3*Main!$B$6</f>
        <v>-40.573950934286756</v>
      </c>
      <c r="X3" s="2">
        <f>'[2]FL Profiles'!X3*Main!$B$6</f>
        <v>-31.207021080306792</v>
      </c>
      <c r="Y3" s="2">
        <f>'[2]FL Profiles'!Y3*Main!$B$6</f>
        <v>-34.19549456144118</v>
      </c>
    </row>
    <row r="4" spans="1:25" x14ac:dyDescent="0.3">
      <c r="A4" t="s">
        <v>18</v>
      </c>
      <c r="B4" s="2">
        <f>'[2]FL Profiles'!B4*Main!$B$6</f>
        <v>35.596402845959076</v>
      </c>
      <c r="C4" s="2">
        <f>'[2]FL Profiles'!C4*Main!$B$6</f>
        <v>38.83364569661331</v>
      </c>
      <c r="D4" s="2">
        <f>'[2]FL Profiles'!D4*Main!$B$6</f>
        <v>43.540513112460197</v>
      </c>
      <c r="E4" s="2">
        <f>'[2]FL Profiles'!E4*Main!$B$6</f>
        <v>47.822742520160396</v>
      </c>
      <c r="F4" s="2">
        <f>'[2]FL Profiles'!F4*Main!$B$6</f>
        <v>51.836710628415084</v>
      </c>
      <c r="G4" s="2">
        <f>'[2]FL Profiles'!G4*Main!$B$6</f>
        <v>54.523036371427544</v>
      </c>
      <c r="H4" s="2">
        <f>'[2]FL Profiles'!H4*Main!$B$6</f>
        <v>52.485391709337478</v>
      </c>
      <c r="I4" s="2">
        <f>'[2]FL Profiles'!I4*Main!$B$6</f>
        <v>59.958698069647795</v>
      </c>
      <c r="J4" s="2">
        <f>'[2]FL Profiles'!J4*Main!$B$6</f>
        <v>53.502745678760476</v>
      </c>
      <c r="K4" s="2">
        <f>'[2]FL Profiles'!K4*Main!$B$6</f>
        <v>63.515404674236159</v>
      </c>
      <c r="L4" s="2">
        <f>'[2]FL Profiles'!L4*Main!$B$6</f>
        <v>63.778066418480549</v>
      </c>
      <c r="M4" s="2">
        <f>'[2]FL Profiles'!M4*Main!$B$6</f>
        <v>62.016062904402716</v>
      </c>
      <c r="N4" s="2">
        <f>'[2]FL Profiles'!N4*Main!$B$6</f>
        <v>57.979361819326044</v>
      </c>
      <c r="O4" s="2">
        <f>'[2]FL Profiles'!O4*Main!$B$6</f>
        <v>55.684548454914449</v>
      </c>
      <c r="P4" s="2">
        <f>'[2]FL Profiles'!P4*Main!$B$6</f>
        <v>53.992889353050835</v>
      </c>
      <c r="Q4" s="2">
        <f>'[2]FL Profiles'!Q4*Main!$B$6</f>
        <v>50.922157188717208</v>
      </c>
      <c r="R4" s="2">
        <f>'[2]FL Profiles'!R4*Main!$B$6</f>
        <v>48.992334396614154</v>
      </c>
      <c r="S4" s="2">
        <f>'[2]FL Profiles'!S4*Main!$B$6</f>
        <v>47.176009110612306</v>
      </c>
      <c r="T4" s="2">
        <f>'[2]FL Profiles'!T4*Main!$B$6</f>
        <v>34.084005591444736</v>
      </c>
      <c r="U4" s="2">
        <f>'[2]FL Profiles'!U4*Main!$B$6</f>
        <v>35.766915388306579</v>
      </c>
      <c r="V4" s="2">
        <f>'[2]FL Profiles'!V4*Main!$B$6</f>
        <v>37.816078700633753</v>
      </c>
      <c r="W4" s="2">
        <f>'[2]FL Profiles'!W4*Main!$B$6</f>
        <v>40.303772395832155</v>
      </c>
      <c r="X4" s="2">
        <f>'[2]FL Profiles'!X4*Main!$B$6</f>
        <v>30.034035995130601</v>
      </c>
      <c r="Y4" s="2">
        <f>'[2]FL Profiles'!Y4*Main!$B$6</f>
        <v>32.915646225782531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2024-08-12T16:24:13Z</dcterms:modified>
</cp:coreProperties>
</file>