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F64B1F1-34DC-4999-B981-658591471AA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<sst xmlns="http://schemas.openxmlformats.org/spreadsheetml/2006/main" count="58" uniqueCount="19">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</sst>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1.9478000182997122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22.998843496075683</v>
      </c>
      <c r="C2" s="2">
        <f>'[2]FL Profiles'!C2*Main!$B$6</f>
        <v>22.411581790558319</v>
      </c>
      <c r="D2" s="2">
        <f>'[2]FL Profiles'!D2*Main!$B$6</f>
        <v>19.416060142415191</v>
      </c>
      <c r="E2" s="2">
        <f>'[2]FL Profiles'!E2*Main!$B$6</f>
        <v>18.104022050088506</v>
      </c>
      <c r="F2" s="2">
        <f>'[2]FL Profiles'!F2*Main!$B$6</f>
        <v>16.633627816274053</v>
      </c>
      <c r="G2" s="2">
        <f>'[2]FL Profiles'!G2*Main!$B$6</f>
        <v>16.278154312934355</v>
      </c>
      <c r="H2" s="2">
        <f>'[2]FL Profiles'!H2*Main!$B$6</f>
        <v>17.611033865456847</v>
      </c>
      <c r="I2" s="2">
        <f>'[2]FL Profiles'!I2*Main!$B$6</f>
        <v>3.6932236146980841</v>
      </c>
      <c r="J2" s="2">
        <f>'[2]FL Profiles'!J2*Main!$B$6</f>
        <v>3.4861724727528252</v>
      </c>
      <c r="K2" s="2">
        <f>'[2]FL Profiles'!K2*Main!$B$6</f>
        <v>4.6581637437637617</v>
      </c>
      <c r="L2" s="2">
        <f>'[2]FL Profiles'!L2*Main!$B$6</f>
        <v>3.6042091538617873</v>
      </c>
      <c r="M2" s="2">
        <f>'[2]FL Profiles'!M2*Main!$B$6</f>
        <v>3.3480734514553756</v>
      </c>
      <c r="N2" s="2">
        <f>'[2]FL Profiles'!N2*Main!$B$6</f>
        <v>3.9548131571557361</v>
      </c>
      <c r="O2" s="2">
        <f>'[2]FL Profiles'!O2*Main!$B$6</f>
        <v>4.7851603049569027</v>
      </c>
      <c r="P2" s="2">
        <f>'[2]FL Profiles'!P2*Main!$B$6</f>
        <v>4.7162081843090933</v>
      </c>
      <c r="Q2" s="2">
        <f>'[2]FL Profiles'!Q2*Main!$B$6</f>
        <v>4.8539176456028823</v>
      </c>
      <c r="R2" s="2">
        <f>'[2]FL Profiles'!R2*Main!$B$6</f>
        <v>5.0578523075188624</v>
      </c>
      <c r="S2" s="2">
        <f>'[2]FL Profiles'!S2*Main!$B$6</f>
        <v>5.7208834337480843</v>
      </c>
      <c r="T2" s="2">
        <f>'[2]FL Profiles'!T2*Main!$B$6</f>
        <v>4.4668897819667297</v>
      </c>
      <c r="U2" s="2">
        <f>'[2]FL Profiles'!U2*Main!$B$6</f>
        <v>4.9088456061189349</v>
      </c>
      <c r="V2" s="2">
        <f>'[2]FL Profiles'!V2*Main!$B$6</f>
        <v>5.4349463910616862</v>
      </c>
      <c r="W2" s="2">
        <f>'[2]FL Profiles'!W2*Main!$B$6</f>
        <v>5.0319465672754768</v>
      </c>
      <c r="X2" s="2">
        <f>'[2]FL Profiles'!X2*Main!$B$6</f>
        <v>20.528253952864326</v>
      </c>
      <c r="Y2" s="2">
        <f>'[2]FL Profiles'!Y2*Main!$B$6</f>
        <v>22.232384188874743</v>
      </c>
    </row>
    <row r="3" spans="1:25" x14ac:dyDescent="0.3">
      <c r="A3" t="s">
        <v>17</v>
      </c>
      <c r="B3" s="2">
        <f>'[2]FL Profiles'!B3*Main!$B$6</f>
        <v>-47.447804627775319</v>
      </c>
      <c r="C3" s="2">
        <f>'[2]FL Profiles'!C3*Main!$B$6</f>
        <v>-51.810117026759535</v>
      </c>
      <c r="D3" s="2">
        <f>'[2]FL Profiles'!D3*Main!$B$6</f>
        <v>-58.238636207155899</v>
      </c>
      <c r="E3" s="2">
        <f>'[2]FL Profiles'!E3*Main!$B$6</f>
        <v>-64.032951701593888</v>
      </c>
      <c r="F3" s="2">
        <f>'[2]FL Profiles'!F3*Main!$B$6</f>
        <v>-69.481337912781839</v>
      </c>
      <c r="G3" s="2">
        <f>'[2]FL Profiles'!G3*Main!$B$6</f>
        <v>-73.070354226500896</v>
      </c>
      <c r="H3" s="2">
        <f>'[2]FL Profiles'!H3*Main!$B$6</f>
        <v>-70.389402281313167</v>
      </c>
      <c r="I3" s="2">
        <f>'[2]FL Profiles'!I3*Main!$B$6</f>
        <v>-79.862917230317478</v>
      </c>
      <c r="J3" s="2">
        <f>'[2]FL Profiles'!J3*Main!$B$6</f>
        <v>-71.064159163652548</v>
      </c>
      <c r="K3" s="2">
        <f>'[2]FL Profiles'!K3*Main!$B$6</f>
        <v>-109.03126146035603</v>
      </c>
      <c r="L3" s="2">
        <f>'[2]FL Profiles'!L3*Main!$B$6</f>
        <v>-107.6374742012613</v>
      </c>
      <c r="M3" s="2">
        <f>'[2]FL Profiles'!M3*Main!$B$6</f>
        <v>-102.95169065323806</v>
      </c>
      <c r="N3" s="2">
        <f>'[2]FL Profiles'!N3*Main!$B$6</f>
        <v>-95.467015868919034</v>
      </c>
      <c r="O3" s="2">
        <f>'[2]FL Profiles'!O3*Main!$B$6</f>
        <v>-90.6374457235449</v>
      </c>
      <c r="P3" s="2">
        <f>'[2]FL Profiles'!P3*Main!$B$6</f>
        <v>-87.395098857082829</v>
      </c>
      <c r="Q3" s="2">
        <f>'[2]FL Profiles'!Q3*Main!$B$6</f>
        <v>-81.766911226205622</v>
      </c>
      <c r="R3" s="2">
        <f>'[2]FL Profiles'!R3*Main!$B$6</f>
        <v>-77.986913120692293</v>
      </c>
      <c r="S3" s="2">
        <f>'[2]FL Profiles'!S3*Main!$B$6</f>
        <v>-74.203331063145285</v>
      </c>
      <c r="T3" s="2">
        <f>'[2]FL Profiles'!T3*Main!$B$6</f>
        <v>-44.291024616117156</v>
      </c>
      <c r="U3" s="2">
        <f>'[2]FL Profiles'!U3*Main!$B$6</f>
        <v>-46.401115331941604</v>
      </c>
      <c r="V3" s="2">
        <f>'[2]FL Profiles'!V3*Main!$B$6</f>
        <v>-48.880060937231455</v>
      </c>
      <c r="W3" s="2">
        <f>'[2]FL Profiles'!W3*Main!$B$6</f>
        <v>-51.938087487961823</v>
      </c>
      <c r="X3" s="2">
        <f>'[2]FL Profiles'!X3*Main!$B$6</f>
        <v>-39.947625355310628</v>
      </c>
      <c r="Y3" s="2">
        <f>'[2]FL Profiles'!Y3*Main!$B$6</f>
        <v>-43.773124069251445</v>
      </c>
    </row>
    <row r="4" spans="1:25" x14ac:dyDescent="0.3">
      <c r="A4" t="s">
        <v>18</v>
      </c>
      <c r="B4" s="2">
        <f>'[2]FL Profiles'!B4*Main!$B$6</f>
        <v>45.566405112099439</v>
      </c>
      <c r="C4" s="2">
        <f>'[2]FL Profiles'!C4*Main!$B$6</f>
        <v>49.710349651032082</v>
      </c>
      <c r="D4" s="2">
        <f>'[2]FL Profiles'!D4*Main!$B$6</f>
        <v>55.735537881639125</v>
      </c>
      <c r="E4" s="2">
        <f>'[2]FL Profiles'!E4*Main!$B$6</f>
        <v>61.217153561139277</v>
      </c>
      <c r="F4" s="2">
        <f>'[2]FL Profiles'!F4*Main!$B$6</f>
        <v>66.355372097413195</v>
      </c>
      <c r="G4" s="2">
        <f>'[2]FL Profiles'!G4*Main!$B$6</f>
        <v>69.794096161720233</v>
      </c>
      <c r="H4" s="2">
        <f>'[2]FL Profiles'!H4*Main!$B$6</f>
        <v>67.185738723214527</v>
      </c>
      <c r="I4" s="2">
        <f>'[2]FL Profiles'!I4*Main!$B$6</f>
        <v>76.752202689092101</v>
      </c>
      <c r="J4" s="2">
        <f>'[2]FL Profiles'!J4*Main!$B$6</f>
        <v>68.488037815449729</v>
      </c>
      <c r="K4" s="2">
        <f>'[2]FL Profiles'!K4*Main!$B$6</f>
        <v>81.305087841866765</v>
      </c>
      <c r="L4" s="2">
        <f>'[2]FL Profiles'!L4*Main!$B$6</f>
        <v>81.641317081025676</v>
      </c>
      <c r="M4" s="2">
        <f>'[2]FL Profiles'!M4*Main!$B$6</f>
        <v>79.385803615834959</v>
      </c>
      <c r="N4" s="2">
        <f>'[2]FL Profiles'!N4*Main!$B$6</f>
        <v>74.218484947287649</v>
      </c>
      <c r="O4" s="2">
        <f>'[2]FL Profiles'!O4*Main!$B$6</f>
        <v>71.280929827689135</v>
      </c>
      <c r="P4" s="2">
        <f>'[2]FL Profiles'!P4*Main!$B$6</f>
        <v>69.115463157344422</v>
      </c>
      <c r="Q4" s="2">
        <f>'[2]FL Profiles'!Q4*Main!$B$6</f>
        <v>65.18466637441432</v>
      </c>
      <c r="R4" s="2">
        <f>'[2]FL Profiles'!R4*Main!$B$6</f>
        <v>62.714330045205344</v>
      </c>
      <c r="S4" s="2">
        <f>'[2]FL Profiles'!S4*Main!$B$6</f>
        <v>60.389280119361345</v>
      </c>
      <c r="T4" s="2">
        <f>'[2]FL Profiles'!T4*Main!$B$6</f>
        <v>43.63040876191063</v>
      </c>
      <c r="U4" s="2">
        <f>'[2]FL Profiles'!U4*Main!$B$6</f>
        <v>45.784675582150108</v>
      </c>
      <c r="V4" s="2">
        <f>'[2]FL Profiles'!V4*Main!$B$6</f>
        <v>48.407777866794333</v>
      </c>
      <c r="W4" s="2">
        <f>'[2]FL Profiles'!W4*Main!$B$6</f>
        <v>51.592236116712527</v>
      </c>
      <c r="X4" s="2">
        <f>'[2]FL Profiles'!X4*Main!$B$6</f>
        <v>38.446105277203742</v>
      </c>
      <c r="Y4" s="2">
        <f>'[2]FL Profiles'!Y4*Main!$B$6</f>
        <v>42.134809995859378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2024-08-12T16:26:38Z</dcterms:modified>
</cp:coreProperties>
</file>