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2/"/>
    </mc:Choice>
  </mc:AlternateContent>
  <xr:revisionPtr revIDLastSave="0" documentId="13_ncr:1_{404D3E4C-C787-B847-9D9C-5268F187CB5A}" xr6:coauthVersionLast="47" xr6:coauthVersionMax="47" xr10:uidLastSave="{00000000-0000-0000-0000-000000000000}"/>
  <bookViews>
    <workbookView xWindow="1120" yWindow="680" windowWidth="5008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D30" i="2" s="1"/>
  <c r="B8" i="2"/>
  <c r="D31" i="2" s="1"/>
  <c r="B9" i="2"/>
  <c r="D27" i="2" s="1"/>
  <c r="B10" i="2"/>
  <c r="D29" i="2" s="1"/>
  <c r="B11" i="2"/>
  <c r="B12" i="2"/>
  <c r="B13" i="2"/>
  <c r="B14" i="2"/>
  <c r="B15" i="2"/>
  <c r="B16" i="2"/>
  <c r="B17" i="2"/>
  <c r="B18" i="2"/>
  <c r="D17" i="2" s="1"/>
  <c r="B19" i="2"/>
  <c r="B20" i="2"/>
  <c r="B21" i="2"/>
  <c r="B22" i="2"/>
  <c r="D22" i="2" s="1"/>
  <c r="B23" i="2"/>
  <c r="B24" i="2"/>
  <c r="B25" i="2"/>
  <c r="D25" i="2" s="1"/>
  <c r="B26" i="2"/>
  <c r="D26" i="2" s="1"/>
  <c r="B27" i="2"/>
  <c r="B28" i="2"/>
  <c r="B29" i="2"/>
  <c r="B30" i="2"/>
  <c r="B31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D18" i="2"/>
  <c r="D21" i="2" l="1"/>
  <c r="D28" i="2"/>
  <c r="D19" i="2"/>
  <c r="D24" i="2"/>
  <c r="D20" i="2"/>
  <c r="D23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<sst xmlns="http://schemas.openxmlformats.org/spreadsheetml/2006/main" count="911" uniqueCount="21">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</sst>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D10" sqref="D10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</f>
        <v>0.4</v>
      </c>
      <c r="C2" s="1">
        <f>F2*-1.5</f>
        <v>-0.18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E3*2</f>
        <v>0.8</v>
      </c>
      <c r="C3" s="1">
        <f t="shared" ref="C3:C31" si="1">F3*-1.5</f>
        <v>-0.375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</v>
      </c>
      <c r="C4" s="1">
        <f t="shared" si="1"/>
        <v>-1.395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6</v>
      </c>
      <c r="C5" s="1">
        <f t="shared" si="1"/>
        <v>-3.3899999999999997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1.6</v>
      </c>
      <c r="C6" s="1">
        <f t="shared" si="1"/>
        <v>-0.75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0.4</v>
      </c>
      <c r="C7" s="1">
        <f t="shared" si="1"/>
        <v>-0.18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</v>
      </c>
      <c r="C8" s="1">
        <f t="shared" si="1"/>
        <v>-0.92999999999999994</v>
      </c>
      <c r="D8" s="2">
        <f t="shared" si="2"/>
        <v>4.3103448275862072E-2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</v>
      </c>
      <c r="C9" s="1">
        <f t="shared" si="1"/>
        <v>-0.46499999999999997</v>
      </c>
      <c r="D9" s="2">
        <f t="shared" si="2"/>
        <v>2.1551724137931036E-2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</v>
      </c>
      <c r="C10" s="1">
        <f t="shared" si="1"/>
        <v>-0.92999999999999994</v>
      </c>
      <c r="D10" s="2">
        <f t="shared" si="2"/>
        <v>4.3103448275862072E-2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0.6</v>
      </c>
      <c r="C11" s="1">
        <f t="shared" si="1"/>
        <v>-0.28500000000000003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0.4</v>
      </c>
      <c r="C12" s="1">
        <f t="shared" si="1"/>
        <v>-0.18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1.6</v>
      </c>
      <c r="C13" s="1">
        <f t="shared" si="1"/>
        <v>-0.75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</v>
      </c>
      <c r="C14" s="1">
        <f t="shared" si="1"/>
        <v>-0.46499999999999997</v>
      </c>
      <c r="D14" s="2">
        <f t="shared" si="2"/>
        <v>2.1551724137931036E-2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</v>
      </c>
      <c r="C15" s="1">
        <f t="shared" si="1"/>
        <v>-0.92999999999999994</v>
      </c>
      <c r="D15" s="2">
        <f t="shared" si="2"/>
        <v>4.3103448275862072E-2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0.4</v>
      </c>
      <c r="C16" s="1">
        <f t="shared" si="1"/>
        <v>-0.18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0.4</v>
      </c>
      <c r="C17" s="1">
        <f t="shared" si="1"/>
        <v>-0.18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0.8</v>
      </c>
      <c r="C18" s="1">
        <f t="shared" si="1"/>
        <v>-0.375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</v>
      </c>
      <c r="C19" s="1">
        <f t="shared" si="1"/>
        <v>-1.395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6</v>
      </c>
      <c r="C20" s="1">
        <f t="shared" si="1"/>
        <v>-3.3899999999999997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1.6</v>
      </c>
      <c r="C21" s="1">
        <f t="shared" si="1"/>
        <v>-0.75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0.4</v>
      </c>
      <c r="C22" s="1">
        <f t="shared" si="1"/>
        <v>-0.18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</v>
      </c>
      <c r="C23" s="1">
        <f t="shared" si="1"/>
        <v>-0.92999999999999994</v>
      </c>
      <c r="D23" s="2">
        <f t="shared" si="2"/>
        <v>4.3103448275862072E-2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</v>
      </c>
      <c r="C24" s="1">
        <f t="shared" si="1"/>
        <v>-0.46499999999999997</v>
      </c>
      <c r="D24" s="2">
        <f t="shared" si="2"/>
        <v>2.1551724137931036E-2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</v>
      </c>
      <c r="C25" s="1">
        <f t="shared" si="1"/>
        <v>-0.92999999999999994</v>
      </c>
      <c r="D25" s="2">
        <f t="shared" si="2"/>
        <v>4.3103448275862072E-2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0.6</v>
      </c>
      <c r="C26" s="1">
        <f t="shared" si="1"/>
        <v>-0.28500000000000003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0.4</v>
      </c>
      <c r="C27" s="1">
        <f t="shared" si="1"/>
        <v>-0.18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1.6</v>
      </c>
      <c r="C28" s="1">
        <f t="shared" si="1"/>
        <v>-0.75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</v>
      </c>
      <c r="C29" s="1">
        <f t="shared" si="1"/>
        <v>-0.46499999999999997</v>
      </c>
      <c r="D29" s="2">
        <f t="shared" si="2"/>
        <v>2.1551724137931036E-2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</v>
      </c>
      <c r="C30" s="1">
        <f t="shared" si="1"/>
        <v>-0.92999999999999994</v>
      </c>
      <c r="D30" s="2">
        <f t="shared" si="2"/>
        <v>4.3103448275862072E-2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0.4</v>
      </c>
      <c r="C31" s="1">
        <f t="shared" si="1"/>
        <v>-0.18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2025-12-04T10:14:00Z</dcterms:modified>
</cp:coreProperties>
</file>