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32318C4-CFAD-49F4-A479-C9EFC47DC6D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U29" i="68" l="1"/>
  <c r="H30" i="68"/>
  <c r="E18" i="234"/>
  <c r="M33" i="68"/>
  <c r="Y24" i="68"/>
  <c r="J31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<sst xmlns="http://schemas.openxmlformats.org/spreadsheetml/2006/main" count="103" uniqueCount="19">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</sst>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2024-11-14T16:57:42Z</dcterms:modified>
</cp:coreProperties>
</file>