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2E4CAEE-A4E7-4BC6-97FE-AE088216C18B}" xr6:coauthVersionLast="47" xr6:coauthVersionMax="47" xr10:uidLastSave="{00000000-0000-0000-0000-000000000000}"/>
  <bookViews>
    <workbookView xWindow="-26250" yWindow="420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E7" i="19" l="1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<sst xmlns="http://schemas.openxmlformats.org/spreadsheetml/2006/main" count="49" uniqueCount="18">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</sst>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4" sqref="D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1.7442622950819669E-5</v>
      </c>
      <c r="D3" s="7">
        <f ca="1">VLOOKUP($A3,'RES installed'!$A$2:$C$6,3,FALSE)*(AVERAGE('[1]Profiles, RES, Winter'!D$2:D$4)*(RANDBETWEEN(95,105)/100))</f>
        <v>1.0140196885190942E-5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1.3279388343083158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0.51031868615788523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7.1729814673775183E-4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5.4120661311067408E-2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1.0140196885190942E-5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1.6278888845775719E-2</v>
      </c>
      <c r="J3" s="7">
        <f ca="1">VLOOKUP($A3,'RES installed'!$A$2:$C$6,3,FALSE)*(AVERAGE('[1]Profiles, RES, Winter'!J$2:J$4)*(RANDBETWEEN(95,105)/100))</f>
        <v>0.34297189942027079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0.89522315399158903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0.65764589889554681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0.5887769294281513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8.9030054644808738E-6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0.64973899523471867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1.8714480874316939E-5</v>
      </c>
      <c r="D3" s="7">
        <f ca="1">VLOOKUP($A3,'RES installed'!$A$2:$C$6,3,FALSE)*(AVERAGE('[1]Profiles, RES, Winter'!D$2:D$4)*(RANDBETWEEN(95,105)/100))</f>
        <v>1.0140196885190942E-5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0.34297189942027079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1.1460900069368165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1.3259979494586096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5.8833503957839012E-5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0.5887769294281513</v>
      </c>
      <c r="P6" s="7">
        <f ca="1">VLOOKUP($A6,'RES installed'!$A$2:$C$6,3,FALSE)*(AVERAGE('[1]Profiles, RES, Winter'!P$2:P$4)*(RANDBETWEEN(95,105)/100))</f>
        <v>0.46588143728133719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3.5513290598290651E-4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1.6322346164396085E-5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0.17495031233054217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1.3698674225107434E-5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2.1987468478505665E-2</v>
      </c>
      <c r="J3" s="7">
        <f ca="1">VLOOKUP($A3,'RES installed'!$A$2:$C$6,3,FALSE)*(AVERAGE('[1]Profiles, RES, Summer'!J$2:J$4)*(RANDBETWEEN(95,105)/100))</f>
        <v>0.45465570835781655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1.3952883844044894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1.5639519429459632E-4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0.74468363777208013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6.8741194066015657E-2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1.5509967712509631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1.5639519429459632E-4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0.22295616467546772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6.8046838570399337E-2</v>
      </c>
      <c r="S5" s="7">
        <f ca="1">VLOOKUP($A5,'RES installed'!$A$2:$C$6,3,FALSE)*(AVERAGE('[1]Profiles, RES, Summer'!S$2:S$4)*(RANDBETWEEN(95,105)/100))</f>
        <v>4.2146465580545766E-4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0.80847956176817082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0.53395356699818453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0.8758528585821852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2024-06-29T13:28:11Z</dcterms:modified>
</cp:coreProperties>
</file>