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53DA70A5-61C0-4F3B-8913-62BBB526CA1E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Pg, Winter, S1" sheetId="71" r:id="rId14"/>
    <sheet name="Pg, Winter, S2" sheetId="103" r:id="rId15"/>
    <sheet name="Pg, Winter, S3" sheetId="104" r:id="rId16"/>
    <sheet name="Qg, Winter, S1" sheetId="74" r:id="rId17"/>
    <sheet name="Qg, Winter, S2" sheetId="105" r:id="rId18"/>
    <sheet name="Qg, Winter, S3" sheetId="106" r:id="rId19"/>
    <sheet name="GenStatus, Winter" sheetId="9" r:id="rId20"/>
    <sheet name="Pc, Summer, S1" sheetId="87" r:id="rId21"/>
    <sheet name="Pc, Summer, S2" sheetId="99" r:id="rId22"/>
    <sheet name="Pc, Summer, S3" sheetId="100" r:id="rId23"/>
    <sheet name="Qc, Summer, S1" sheetId="88" r:id="rId24"/>
    <sheet name="Qc, Summer, S2" sheetId="101" r:id="rId25"/>
    <sheet name="Qc, Summer, S3" sheetId="102" r:id="rId26"/>
    <sheet name="UpFlex, Summer" sheetId="89" r:id="rId27"/>
    <sheet name="DownFlex, Summer" sheetId="90" r:id="rId28"/>
    <sheet name="Pg, Summer, S1" sheetId="107" r:id="rId29"/>
    <sheet name="Pg, Summer, S2" sheetId="108" r:id="rId30"/>
    <sheet name="Pg, Summer, S3" sheetId="109" r:id="rId31"/>
    <sheet name="Qg, Summer, S1" sheetId="110" r:id="rId32"/>
    <sheet name="Qg, Summer, S2" sheetId="111" r:id="rId33"/>
    <sheet name="Qg, Summer, S3" sheetId="112" r:id="rId34"/>
    <sheet name="GenStatus, Summer" sheetId="94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<sst xmlns="http://schemas.openxmlformats.org/spreadsheetml/2006/main" count="48" uniqueCount="16">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</sst>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P19" sqref="P19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Q24" sqref="Q24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2024-05-29T09:22:14Z</dcterms:modified>
</cp:coreProperties>
</file>