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D90FCF0F-B7F3-4BB2-92D3-839214CC8F82}" xr6:coauthVersionLast="47" xr6:coauthVersionMax="47" xr10:uidLastSave="{00000000-0000-0000-0000-000000000000}"/>
  <bookViews>
    <workbookView xWindow="8700" yWindow="496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<sst xmlns="http://schemas.openxmlformats.org/spreadsheetml/2006/main" count="49" uniqueCount="18">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</sst>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1.9862241321508028E-5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2.8988276663537311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1.9396017519587123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0.92262794441990303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1.9862241321508028E-5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1.0404555737199601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1.9989773157941828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1.6635200687194462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2.6628829965232237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1.0349273109627868E-5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0.88608822384881769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1.9750790831731844</v>
      </c>
      <c r="X4" s="9">
        <f ca="1">VLOOKUP($A4,'RES installed'!$A$2:$C$6,3,FALSE)*(AVERAGE('[1]Profiles, RES, Summer'!X$5:X$7)*(RANDBETWEEN(95,105)/100))</f>
        <v>1.9950453876901415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1.5989657435576941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2.9474478924750844E-4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1.5902529726959311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1.4098226384087029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1.684332420350356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2.1921379781420765E-5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0.42842557133717324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2024-06-27T15:02:47Z</dcterms:modified>
</cp:coreProperties>
</file>