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FEF0815-8902-4369-922C-D608B81D0CC5}" xr6:coauthVersionLast="47" xr6:coauthVersionMax="47" xr10:uidLastSave="{00000000-0000-0000-0000-000000000000}"/>
  <bookViews>
    <workbookView xWindow="-120" yWindow="-120" windowWidth="38640" windowHeight="21240" firstSheet="14" activeTab="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Qg, Winter, S1" sheetId="74" r:id="rId16"/>
    <sheet name="GenStatus, Winter" sheetId="9" r:id="rId17"/>
    <sheet name="Pc, Summer, S1" sheetId="87" r:id="rId18"/>
    <sheet name="Pc, Summer, S2" sheetId="99" r:id="rId19"/>
    <sheet name="Pc, Summer, S3" sheetId="100" r:id="rId20"/>
    <sheet name="Qc, Summer, S1" sheetId="88" r:id="rId21"/>
    <sheet name="Qc, Summer, S2" sheetId="101" r:id="rId22"/>
    <sheet name="Qc, Summer, S3" sheetId="102" r:id="rId23"/>
    <sheet name="UpFlex, Summer" sheetId="89" r:id="rId24"/>
    <sheet name="DownFlex, Summer" sheetId="90" r:id="rId25"/>
    <sheet name="CostFlex, Summer" sheetId="91" r:id="rId26"/>
    <sheet name="Pg, Summer, S1" sheetId="92" r:id="rId27"/>
    <sheet name="Qg, Summer, S1" sheetId="93" r:id="rId28"/>
    <sheet name="GenStatus, Summer" sheetId="94" r:id="rId29"/>
  </sheets>
  <externalReferences>
    <externalReference r:id="rId30"/>
    <externalReference r:id="rId31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02" l="1"/>
  <c r="X21" i="102"/>
  <c r="W21" i="102"/>
  <c r="V21" i="102"/>
  <c r="U21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Y20" i="102"/>
  <c r="X20" i="102"/>
  <c r="W20" i="102"/>
  <c r="V20" i="102"/>
  <c r="U20" i="102"/>
  <c r="T20" i="102"/>
  <c r="S20" i="102"/>
  <c r="R20" i="102"/>
  <c r="Q20" i="102"/>
  <c r="P20" i="102"/>
  <c r="O20" i="102"/>
  <c r="N20" i="102"/>
  <c r="M20" i="102"/>
  <c r="L20" i="102"/>
  <c r="K20" i="102"/>
  <c r="J20" i="102"/>
  <c r="I20" i="102"/>
  <c r="H20" i="102"/>
  <c r="G20" i="102"/>
  <c r="F20" i="102"/>
  <c r="E20" i="102"/>
  <c r="D20" i="102"/>
  <c r="C20" i="102"/>
  <c r="B20" i="102"/>
  <c r="Y19" i="102"/>
  <c r="X19" i="102"/>
  <c r="W19" i="102"/>
  <c r="V19" i="102"/>
  <c r="U19" i="102"/>
  <c r="T19" i="102"/>
  <c r="S19" i="102"/>
  <c r="R19" i="102"/>
  <c r="Q19" i="102"/>
  <c r="P19" i="102"/>
  <c r="O19" i="102"/>
  <c r="N19" i="102"/>
  <c r="M19" i="102"/>
  <c r="L19" i="102"/>
  <c r="K19" i="102"/>
  <c r="J19" i="102"/>
  <c r="I19" i="102"/>
  <c r="H19" i="102"/>
  <c r="G19" i="102"/>
  <c r="F19" i="102"/>
  <c r="E19" i="102"/>
  <c r="D19" i="102"/>
  <c r="C19" i="102"/>
  <c r="B19" i="102"/>
  <c r="Y18" i="102"/>
  <c r="X18" i="102"/>
  <c r="W18" i="102"/>
  <c r="V18" i="102"/>
  <c r="U18" i="102"/>
  <c r="T18" i="102"/>
  <c r="S18" i="102"/>
  <c r="R18" i="102"/>
  <c r="Q18" i="102"/>
  <c r="P18" i="102"/>
  <c r="O18" i="102"/>
  <c r="N18" i="102"/>
  <c r="M18" i="102"/>
  <c r="L18" i="102"/>
  <c r="K18" i="102"/>
  <c r="J18" i="102"/>
  <c r="I18" i="102"/>
  <c r="H18" i="102"/>
  <c r="G18" i="102"/>
  <c r="F18" i="102"/>
  <c r="E18" i="102"/>
  <c r="D18" i="102"/>
  <c r="C18" i="102"/>
  <c r="B18" i="102"/>
  <c r="Y17" i="102"/>
  <c r="X17" i="102"/>
  <c r="W17" i="102"/>
  <c r="V17" i="102"/>
  <c r="U17" i="102"/>
  <c r="T17" i="102"/>
  <c r="S17" i="102"/>
  <c r="R17" i="102"/>
  <c r="Q17" i="102"/>
  <c r="P17" i="102"/>
  <c r="O17" i="102"/>
  <c r="N17" i="102"/>
  <c r="M17" i="102"/>
  <c r="L17" i="102"/>
  <c r="K17" i="102"/>
  <c r="J17" i="102"/>
  <c r="I17" i="102"/>
  <c r="H17" i="102"/>
  <c r="G17" i="102"/>
  <c r="F17" i="102"/>
  <c r="E17" i="102"/>
  <c r="D17" i="102"/>
  <c r="C17" i="102"/>
  <c r="B17" i="102"/>
  <c r="Y16" i="102"/>
  <c r="X16" i="102"/>
  <c r="W16" i="102"/>
  <c r="V16" i="102"/>
  <c r="U16" i="102"/>
  <c r="T16" i="102"/>
  <c r="S16" i="102"/>
  <c r="R16" i="102"/>
  <c r="Q16" i="102"/>
  <c r="P16" i="102"/>
  <c r="O16" i="102"/>
  <c r="N16" i="102"/>
  <c r="M16" i="102"/>
  <c r="L16" i="102"/>
  <c r="K16" i="102"/>
  <c r="J16" i="102"/>
  <c r="I16" i="102"/>
  <c r="H16" i="102"/>
  <c r="G16" i="102"/>
  <c r="F16" i="102"/>
  <c r="E16" i="102"/>
  <c r="D16" i="102"/>
  <c r="C16" i="102"/>
  <c r="B16" i="102"/>
  <c r="Y15" i="102"/>
  <c r="X15" i="102"/>
  <c r="W15" i="102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F15" i="102"/>
  <c r="E15" i="102"/>
  <c r="D15" i="102"/>
  <c r="C15" i="102"/>
  <c r="B15" i="102"/>
  <c r="Y14" i="102"/>
  <c r="X14" i="102"/>
  <c r="W14" i="102"/>
  <c r="V14" i="102"/>
  <c r="U14" i="102"/>
  <c r="T14" i="102"/>
  <c r="S14" i="102"/>
  <c r="R14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Y13" i="102"/>
  <c r="X13" i="102"/>
  <c r="W13" i="102"/>
  <c r="V13" i="102"/>
  <c r="U13" i="102"/>
  <c r="T13" i="102"/>
  <c r="S13" i="102"/>
  <c r="R13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Y12" i="102"/>
  <c r="X12" i="102"/>
  <c r="W12" i="102"/>
  <c r="V12" i="102"/>
  <c r="U12" i="102"/>
  <c r="T12" i="102"/>
  <c r="S12" i="102"/>
  <c r="R12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Y11" i="102"/>
  <c r="X11" i="102"/>
  <c r="W11" i="102"/>
  <c r="V11" i="102"/>
  <c r="U11" i="102"/>
  <c r="T11" i="102"/>
  <c r="S11" i="102"/>
  <c r="R11" i="102"/>
  <c r="Q11" i="102"/>
  <c r="P11" i="102"/>
  <c r="O11" i="102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Y10" i="102"/>
  <c r="X10" i="102"/>
  <c r="W10" i="102"/>
  <c r="V10" i="102"/>
  <c r="U10" i="102"/>
  <c r="T10" i="102"/>
  <c r="S10" i="102"/>
  <c r="R10" i="102"/>
  <c r="Q10" i="102"/>
  <c r="P10" i="102"/>
  <c r="O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Y9" i="102"/>
  <c r="X9" i="102"/>
  <c r="W9" i="102"/>
  <c r="V9" i="102"/>
  <c r="U9" i="102"/>
  <c r="T9" i="102"/>
  <c r="S9" i="102"/>
  <c r="R9" i="102"/>
  <c r="Q9" i="102"/>
  <c r="P9" i="102"/>
  <c r="O9" i="102"/>
  <c r="N9" i="102"/>
  <c r="M9" i="102"/>
  <c r="L9" i="102"/>
  <c r="K9" i="102"/>
  <c r="J9" i="102"/>
  <c r="I9" i="102"/>
  <c r="H9" i="102"/>
  <c r="G9" i="102"/>
  <c r="F9" i="102"/>
  <c r="E9" i="102"/>
  <c r="D9" i="102"/>
  <c r="C9" i="102"/>
  <c r="B9" i="102"/>
  <c r="Y8" i="102"/>
  <c r="X8" i="102"/>
  <c r="W8" i="102"/>
  <c r="V8" i="102"/>
  <c r="U8" i="102"/>
  <c r="T8" i="102"/>
  <c r="S8" i="102"/>
  <c r="R8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Y7" i="102"/>
  <c r="X7" i="102"/>
  <c r="W7" i="102"/>
  <c r="V7" i="102"/>
  <c r="U7" i="102"/>
  <c r="T7" i="102"/>
  <c r="S7" i="102"/>
  <c r="R7" i="102"/>
  <c r="Q7" i="102"/>
  <c r="P7" i="102"/>
  <c r="O7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Y6" i="102"/>
  <c r="X6" i="102"/>
  <c r="W6" i="102"/>
  <c r="V6" i="102"/>
  <c r="U6" i="102"/>
  <c r="T6" i="102"/>
  <c r="S6" i="102"/>
  <c r="R6" i="102"/>
  <c r="Q6" i="102"/>
  <c r="P6" i="102"/>
  <c r="O6" i="102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Y5" i="102"/>
  <c r="X5" i="102"/>
  <c r="W5" i="102"/>
  <c r="V5" i="102"/>
  <c r="U5" i="102"/>
  <c r="T5" i="102"/>
  <c r="S5" i="102"/>
  <c r="R5" i="102"/>
  <c r="Q5" i="102"/>
  <c r="P5" i="102"/>
  <c r="O5" i="102"/>
  <c r="N5" i="102"/>
  <c r="M5" i="102"/>
  <c r="L5" i="102"/>
  <c r="K5" i="102"/>
  <c r="J5" i="102"/>
  <c r="I5" i="102"/>
  <c r="H5" i="102"/>
  <c r="G5" i="102"/>
  <c r="F5" i="102"/>
  <c r="E5" i="102"/>
  <c r="D5" i="102"/>
  <c r="C5" i="102"/>
  <c r="B5" i="102"/>
  <c r="Y4" i="102"/>
  <c r="X4" i="102"/>
  <c r="W4" i="102"/>
  <c r="V4" i="102"/>
  <c r="U4" i="102"/>
  <c r="T4" i="102"/>
  <c r="S4" i="102"/>
  <c r="R4" i="102"/>
  <c r="Q4" i="102"/>
  <c r="P4" i="102"/>
  <c r="O4" i="102"/>
  <c r="N4" i="102"/>
  <c r="M4" i="102"/>
  <c r="L4" i="102"/>
  <c r="K4" i="102"/>
  <c r="J4" i="102"/>
  <c r="I4" i="102"/>
  <c r="H4" i="102"/>
  <c r="G4" i="102"/>
  <c r="F4" i="102"/>
  <c r="E4" i="102"/>
  <c r="D4" i="102"/>
  <c r="C4" i="102"/>
  <c r="B4" i="102"/>
  <c r="Y3" i="102"/>
  <c r="X3" i="102"/>
  <c r="W3" i="102"/>
  <c r="V3" i="102"/>
  <c r="U3" i="102"/>
  <c r="T3" i="102"/>
  <c r="S3" i="102"/>
  <c r="R3" i="102"/>
  <c r="Q3" i="102"/>
  <c r="P3" i="102"/>
  <c r="O3" i="102"/>
  <c r="N3" i="102"/>
  <c r="M3" i="102"/>
  <c r="L3" i="102"/>
  <c r="K3" i="102"/>
  <c r="J3" i="102"/>
  <c r="I3" i="102"/>
  <c r="H3" i="102"/>
  <c r="G3" i="102"/>
  <c r="F3" i="102"/>
  <c r="E3" i="102"/>
  <c r="D3" i="102"/>
  <c r="C3" i="102"/>
  <c r="B3" i="102"/>
  <c r="Y2" i="102"/>
  <c r="X2" i="102"/>
  <c r="W2" i="102"/>
  <c r="V2" i="102"/>
  <c r="U2" i="102"/>
  <c r="T2" i="102"/>
  <c r="S2" i="102"/>
  <c r="R2" i="102"/>
  <c r="Q2" i="102"/>
  <c r="P2" i="102"/>
  <c r="O2" i="102"/>
  <c r="N2" i="102"/>
  <c r="M2" i="102"/>
  <c r="L2" i="102"/>
  <c r="K2" i="102"/>
  <c r="J2" i="102"/>
  <c r="I2" i="102"/>
  <c r="H2" i="102"/>
  <c r="G2" i="102"/>
  <c r="F2" i="102"/>
  <c r="E2" i="102"/>
  <c r="D2" i="102"/>
  <c r="C2" i="102"/>
  <c r="B2" i="102"/>
  <c r="Y21" i="101"/>
  <c r="X21" i="101"/>
  <c r="W21" i="101"/>
  <c r="V21" i="101"/>
  <c r="U21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Y20" i="101"/>
  <c r="X20" i="101"/>
  <c r="W20" i="101"/>
  <c r="V20" i="101"/>
  <c r="U20" i="101"/>
  <c r="T20" i="101"/>
  <c r="S20" i="101"/>
  <c r="R20" i="101"/>
  <c r="Q20" i="101"/>
  <c r="P20" i="101"/>
  <c r="O20" i="101"/>
  <c r="N20" i="101"/>
  <c r="M20" i="101"/>
  <c r="L20" i="101"/>
  <c r="K20" i="101"/>
  <c r="J20" i="101"/>
  <c r="I20" i="101"/>
  <c r="H20" i="101"/>
  <c r="G20" i="101"/>
  <c r="F20" i="101"/>
  <c r="E20" i="101"/>
  <c r="D20" i="101"/>
  <c r="C20" i="101"/>
  <c r="B20" i="101"/>
  <c r="Y19" i="101"/>
  <c r="X19" i="101"/>
  <c r="W19" i="101"/>
  <c r="V19" i="101"/>
  <c r="U19" i="101"/>
  <c r="T19" i="101"/>
  <c r="S19" i="101"/>
  <c r="R19" i="101"/>
  <c r="Q19" i="101"/>
  <c r="P19" i="101"/>
  <c r="O19" i="101"/>
  <c r="N19" i="101"/>
  <c r="M19" i="101"/>
  <c r="L19" i="101"/>
  <c r="K19" i="101"/>
  <c r="J19" i="101"/>
  <c r="I19" i="101"/>
  <c r="H19" i="101"/>
  <c r="G19" i="101"/>
  <c r="F19" i="101"/>
  <c r="E19" i="101"/>
  <c r="D19" i="101"/>
  <c r="C19" i="101"/>
  <c r="B19" i="101"/>
  <c r="Y18" i="101"/>
  <c r="X18" i="101"/>
  <c r="W18" i="101"/>
  <c r="V18" i="101"/>
  <c r="U18" i="101"/>
  <c r="T18" i="101"/>
  <c r="S18" i="101"/>
  <c r="R18" i="101"/>
  <c r="Q18" i="101"/>
  <c r="P18" i="101"/>
  <c r="O18" i="101"/>
  <c r="N18" i="101"/>
  <c r="M18" i="101"/>
  <c r="L18" i="101"/>
  <c r="K18" i="101"/>
  <c r="J18" i="101"/>
  <c r="I18" i="101"/>
  <c r="H18" i="101"/>
  <c r="G18" i="101"/>
  <c r="F18" i="101"/>
  <c r="E18" i="101"/>
  <c r="D18" i="101"/>
  <c r="C18" i="101"/>
  <c r="B18" i="101"/>
  <c r="Y17" i="101"/>
  <c r="X17" i="101"/>
  <c r="W17" i="101"/>
  <c r="V17" i="101"/>
  <c r="U17" i="101"/>
  <c r="T17" i="101"/>
  <c r="S17" i="101"/>
  <c r="R17" i="101"/>
  <c r="Q17" i="101"/>
  <c r="P17" i="101"/>
  <c r="O17" i="101"/>
  <c r="N17" i="101"/>
  <c r="M17" i="101"/>
  <c r="L17" i="101"/>
  <c r="K17" i="101"/>
  <c r="J17" i="101"/>
  <c r="I17" i="101"/>
  <c r="H17" i="101"/>
  <c r="G17" i="101"/>
  <c r="F17" i="101"/>
  <c r="E17" i="101"/>
  <c r="D17" i="101"/>
  <c r="C17" i="101"/>
  <c r="B17" i="101"/>
  <c r="Y16" i="101"/>
  <c r="X16" i="101"/>
  <c r="W16" i="101"/>
  <c r="V16" i="101"/>
  <c r="U16" i="101"/>
  <c r="T16" i="101"/>
  <c r="S16" i="101"/>
  <c r="R16" i="101"/>
  <c r="Q16" i="101"/>
  <c r="P16" i="101"/>
  <c r="O16" i="101"/>
  <c r="N16" i="101"/>
  <c r="M16" i="101"/>
  <c r="L16" i="101"/>
  <c r="K16" i="101"/>
  <c r="J16" i="101"/>
  <c r="I16" i="101"/>
  <c r="H16" i="101"/>
  <c r="G16" i="101"/>
  <c r="F16" i="101"/>
  <c r="E16" i="101"/>
  <c r="D16" i="101"/>
  <c r="C16" i="101"/>
  <c r="B16" i="101"/>
  <c r="Y15" i="101"/>
  <c r="X15" i="101"/>
  <c r="W15" i="101"/>
  <c r="V15" i="101"/>
  <c r="U15" i="101"/>
  <c r="T15" i="101"/>
  <c r="S15" i="101"/>
  <c r="R15" i="101"/>
  <c r="Q15" i="101"/>
  <c r="P15" i="101"/>
  <c r="O15" i="101"/>
  <c r="N15" i="101"/>
  <c r="M15" i="101"/>
  <c r="L15" i="101"/>
  <c r="K15" i="101"/>
  <c r="J15" i="101"/>
  <c r="I15" i="101"/>
  <c r="H15" i="101"/>
  <c r="G15" i="101"/>
  <c r="F15" i="101"/>
  <c r="E15" i="101"/>
  <c r="D15" i="101"/>
  <c r="C15" i="101"/>
  <c r="B15" i="101"/>
  <c r="Y14" i="101"/>
  <c r="X14" i="101"/>
  <c r="W14" i="101"/>
  <c r="V14" i="101"/>
  <c r="U14" i="101"/>
  <c r="T14" i="101"/>
  <c r="S14" i="101"/>
  <c r="R14" i="101"/>
  <c r="Q14" i="101"/>
  <c r="P14" i="101"/>
  <c r="O14" i="101"/>
  <c r="N14" i="101"/>
  <c r="M14" i="101"/>
  <c r="L14" i="101"/>
  <c r="K14" i="101"/>
  <c r="J14" i="101"/>
  <c r="I14" i="101"/>
  <c r="H14" i="101"/>
  <c r="G14" i="101"/>
  <c r="F14" i="101"/>
  <c r="E14" i="101"/>
  <c r="D14" i="101"/>
  <c r="C14" i="101"/>
  <c r="B14" i="101"/>
  <c r="Y13" i="101"/>
  <c r="X13" i="101"/>
  <c r="W13" i="101"/>
  <c r="V13" i="101"/>
  <c r="U13" i="101"/>
  <c r="T13" i="101"/>
  <c r="S13" i="101"/>
  <c r="R13" i="101"/>
  <c r="Q13" i="101"/>
  <c r="P13" i="101"/>
  <c r="O13" i="101"/>
  <c r="N13" i="101"/>
  <c r="M13" i="101"/>
  <c r="L13" i="101"/>
  <c r="K13" i="101"/>
  <c r="J13" i="101"/>
  <c r="I13" i="101"/>
  <c r="H13" i="101"/>
  <c r="G13" i="101"/>
  <c r="F13" i="101"/>
  <c r="E13" i="101"/>
  <c r="D13" i="101"/>
  <c r="C13" i="101"/>
  <c r="B13" i="101"/>
  <c r="Y12" i="101"/>
  <c r="X12" i="101"/>
  <c r="W12" i="101"/>
  <c r="V12" i="101"/>
  <c r="U12" i="101"/>
  <c r="T12" i="101"/>
  <c r="S12" i="101"/>
  <c r="R12" i="101"/>
  <c r="Q12" i="101"/>
  <c r="P12" i="101"/>
  <c r="O12" i="101"/>
  <c r="N12" i="101"/>
  <c r="M12" i="101"/>
  <c r="L12" i="101"/>
  <c r="K12" i="101"/>
  <c r="J12" i="101"/>
  <c r="I12" i="101"/>
  <c r="H12" i="101"/>
  <c r="G12" i="101"/>
  <c r="F12" i="101"/>
  <c r="E12" i="101"/>
  <c r="D12" i="101"/>
  <c r="C12" i="101"/>
  <c r="B12" i="101"/>
  <c r="Y11" i="101"/>
  <c r="X11" i="101"/>
  <c r="W11" i="101"/>
  <c r="V11" i="101"/>
  <c r="U11" i="101"/>
  <c r="T11" i="101"/>
  <c r="S11" i="101"/>
  <c r="R11" i="101"/>
  <c r="Q11" i="101"/>
  <c r="P11" i="101"/>
  <c r="O11" i="101"/>
  <c r="N11" i="101"/>
  <c r="M11" i="101"/>
  <c r="L11" i="101"/>
  <c r="K11" i="101"/>
  <c r="J11" i="101"/>
  <c r="I11" i="101"/>
  <c r="H11" i="101"/>
  <c r="G11" i="101"/>
  <c r="F11" i="101"/>
  <c r="E11" i="101"/>
  <c r="D11" i="101"/>
  <c r="C11" i="101"/>
  <c r="B11" i="101"/>
  <c r="Y10" i="101"/>
  <c r="X10" i="101"/>
  <c r="W10" i="101"/>
  <c r="V10" i="101"/>
  <c r="U10" i="101"/>
  <c r="T10" i="101"/>
  <c r="S10" i="101"/>
  <c r="R10" i="101"/>
  <c r="Q10" i="101"/>
  <c r="P10" i="101"/>
  <c r="O10" i="101"/>
  <c r="N10" i="101"/>
  <c r="M10" i="101"/>
  <c r="L10" i="101"/>
  <c r="K10" i="101"/>
  <c r="J10" i="101"/>
  <c r="I10" i="101"/>
  <c r="H10" i="101"/>
  <c r="G10" i="101"/>
  <c r="F10" i="101"/>
  <c r="E10" i="101"/>
  <c r="D10" i="101"/>
  <c r="C10" i="101"/>
  <c r="B10" i="101"/>
  <c r="Y9" i="101"/>
  <c r="X9" i="101"/>
  <c r="W9" i="101"/>
  <c r="V9" i="101"/>
  <c r="U9" i="101"/>
  <c r="T9" i="101"/>
  <c r="S9" i="101"/>
  <c r="R9" i="101"/>
  <c r="Q9" i="101"/>
  <c r="P9" i="101"/>
  <c r="O9" i="101"/>
  <c r="N9" i="101"/>
  <c r="M9" i="101"/>
  <c r="L9" i="101"/>
  <c r="K9" i="101"/>
  <c r="J9" i="101"/>
  <c r="I9" i="101"/>
  <c r="H9" i="101"/>
  <c r="G9" i="101"/>
  <c r="F9" i="101"/>
  <c r="E9" i="101"/>
  <c r="D9" i="101"/>
  <c r="C9" i="101"/>
  <c r="B9" i="101"/>
  <c r="Y8" i="101"/>
  <c r="X8" i="101"/>
  <c r="W8" i="101"/>
  <c r="V8" i="101"/>
  <c r="U8" i="101"/>
  <c r="T8" i="101"/>
  <c r="S8" i="101"/>
  <c r="R8" i="101"/>
  <c r="Q8" i="101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Y7" i="101"/>
  <c r="X7" i="101"/>
  <c r="W7" i="101"/>
  <c r="V7" i="101"/>
  <c r="U7" i="101"/>
  <c r="T7" i="101"/>
  <c r="S7" i="101"/>
  <c r="R7" i="101"/>
  <c r="Q7" i="101"/>
  <c r="P7" i="101"/>
  <c r="O7" i="101"/>
  <c r="N7" i="101"/>
  <c r="M7" i="101"/>
  <c r="L7" i="101"/>
  <c r="K7" i="101"/>
  <c r="J7" i="101"/>
  <c r="I7" i="101"/>
  <c r="H7" i="101"/>
  <c r="G7" i="101"/>
  <c r="F7" i="101"/>
  <c r="E7" i="101"/>
  <c r="D7" i="101"/>
  <c r="C7" i="101"/>
  <c r="B7" i="101"/>
  <c r="Y6" i="101"/>
  <c r="X6" i="101"/>
  <c r="W6" i="101"/>
  <c r="V6" i="101"/>
  <c r="U6" i="101"/>
  <c r="T6" i="101"/>
  <c r="S6" i="101"/>
  <c r="R6" i="101"/>
  <c r="Q6" i="101"/>
  <c r="P6" i="101"/>
  <c r="O6" i="101"/>
  <c r="N6" i="101"/>
  <c r="M6" i="101"/>
  <c r="L6" i="101"/>
  <c r="K6" i="101"/>
  <c r="J6" i="101"/>
  <c r="I6" i="101"/>
  <c r="H6" i="101"/>
  <c r="G6" i="101"/>
  <c r="F6" i="101"/>
  <c r="E6" i="101"/>
  <c r="D6" i="101"/>
  <c r="C6" i="101"/>
  <c r="B6" i="101"/>
  <c r="Y5" i="101"/>
  <c r="X5" i="101"/>
  <c r="W5" i="101"/>
  <c r="V5" i="101"/>
  <c r="U5" i="101"/>
  <c r="T5" i="101"/>
  <c r="S5" i="101"/>
  <c r="R5" i="101"/>
  <c r="Q5" i="101"/>
  <c r="P5" i="101"/>
  <c r="O5" i="101"/>
  <c r="N5" i="101"/>
  <c r="M5" i="101"/>
  <c r="L5" i="101"/>
  <c r="K5" i="101"/>
  <c r="J5" i="101"/>
  <c r="I5" i="101"/>
  <c r="H5" i="101"/>
  <c r="G5" i="101"/>
  <c r="F5" i="101"/>
  <c r="E5" i="101"/>
  <c r="D5" i="101"/>
  <c r="C5" i="101"/>
  <c r="B5" i="101"/>
  <c r="Y4" i="101"/>
  <c r="X4" i="101"/>
  <c r="W4" i="101"/>
  <c r="V4" i="101"/>
  <c r="U4" i="101"/>
  <c r="T4" i="101"/>
  <c r="S4" i="101"/>
  <c r="R4" i="101"/>
  <c r="Q4" i="101"/>
  <c r="P4" i="101"/>
  <c r="O4" i="101"/>
  <c r="N4" i="101"/>
  <c r="M4" i="101"/>
  <c r="L4" i="101"/>
  <c r="K4" i="101"/>
  <c r="J4" i="101"/>
  <c r="I4" i="101"/>
  <c r="H4" i="101"/>
  <c r="G4" i="101"/>
  <c r="F4" i="101"/>
  <c r="E4" i="101"/>
  <c r="D4" i="101"/>
  <c r="C4" i="101"/>
  <c r="B4" i="101"/>
  <c r="Y3" i="101"/>
  <c r="X3" i="101"/>
  <c r="W3" i="101"/>
  <c r="V3" i="101"/>
  <c r="U3" i="101"/>
  <c r="T3" i="101"/>
  <c r="S3" i="101"/>
  <c r="R3" i="101"/>
  <c r="Q3" i="101"/>
  <c r="P3" i="101"/>
  <c r="O3" i="101"/>
  <c r="N3" i="101"/>
  <c r="M3" i="101"/>
  <c r="L3" i="101"/>
  <c r="K3" i="101"/>
  <c r="J3" i="101"/>
  <c r="I3" i="101"/>
  <c r="H3" i="101"/>
  <c r="G3" i="101"/>
  <c r="F3" i="101"/>
  <c r="E3" i="101"/>
  <c r="D3" i="101"/>
  <c r="C3" i="101"/>
  <c r="B3" i="101"/>
  <c r="Y2" i="101"/>
  <c r="X2" i="101"/>
  <c r="W2" i="101"/>
  <c r="V2" i="101"/>
  <c r="U2" i="101"/>
  <c r="T2" i="101"/>
  <c r="S2" i="101"/>
  <c r="R2" i="101"/>
  <c r="Q2" i="101"/>
  <c r="P2" i="101"/>
  <c r="O2" i="101"/>
  <c r="N2" i="101"/>
  <c r="M2" i="101"/>
  <c r="L2" i="101"/>
  <c r="K2" i="101"/>
  <c r="J2" i="101"/>
  <c r="I2" i="101"/>
  <c r="H2" i="101"/>
  <c r="G2" i="101"/>
  <c r="F2" i="101"/>
  <c r="E2" i="101"/>
  <c r="D2" i="101"/>
  <c r="C2" i="101"/>
  <c r="B2" i="101"/>
  <c r="Y21" i="100"/>
  <c r="X21" i="100"/>
  <c r="W21" i="100"/>
  <c r="V21" i="100"/>
  <c r="U21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D21" i="100"/>
  <c r="C21" i="100"/>
  <c r="B21" i="100"/>
  <c r="Y20" i="100"/>
  <c r="X20" i="100"/>
  <c r="W20" i="100"/>
  <c r="V20" i="100"/>
  <c r="U20" i="100"/>
  <c r="T20" i="100"/>
  <c r="S20" i="100"/>
  <c r="R20" i="100"/>
  <c r="Q20" i="100"/>
  <c r="P20" i="100"/>
  <c r="O20" i="100"/>
  <c r="N20" i="100"/>
  <c r="M20" i="100"/>
  <c r="L20" i="100"/>
  <c r="K20" i="100"/>
  <c r="J20" i="100"/>
  <c r="I20" i="100"/>
  <c r="H20" i="100"/>
  <c r="G20" i="100"/>
  <c r="F20" i="100"/>
  <c r="E20" i="100"/>
  <c r="D20" i="100"/>
  <c r="C20" i="100"/>
  <c r="B20" i="100"/>
  <c r="Y19" i="100"/>
  <c r="X19" i="100"/>
  <c r="W19" i="100"/>
  <c r="V19" i="100"/>
  <c r="U19" i="100"/>
  <c r="T19" i="100"/>
  <c r="S19" i="100"/>
  <c r="R19" i="100"/>
  <c r="Q19" i="100"/>
  <c r="P19" i="100"/>
  <c r="O19" i="100"/>
  <c r="N19" i="100"/>
  <c r="M19" i="100"/>
  <c r="L19" i="100"/>
  <c r="K19" i="100"/>
  <c r="J19" i="100"/>
  <c r="I19" i="100"/>
  <c r="H19" i="100"/>
  <c r="G19" i="100"/>
  <c r="F19" i="100"/>
  <c r="E19" i="100"/>
  <c r="D19" i="100"/>
  <c r="C19" i="100"/>
  <c r="B19" i="100"/>
  <c r="Y18" i="100"/>
  <c r="X18" i="100"/>
  <c r="W18" i="100"/>
  <c r="V18" i="100"/>
  <c r="U18" i="100"/>
  <c r="T18" i="100"/>
  <c r="S18" i="100"/>
  <c r="R18" i="100"/>
  <c r="Q18" i="100"/>
  <c r="P18" i="100"/>
  <c r="O18" i="100"/>
  <c r="N18" i="100"/>
  <c r="M18" i="100"/>
  <c r="L18" i="100"/>
  <c r="K18" i="100"/>
  <c r="J18" i="100"/>
  <c r="I18" i="100"/>
  <c r="H18" i="100"/>
  <c r="G18" i="100"/>
  <c r="F18" i="100"/>
  <c r="E18" i="100"/>
  <c r="D18" i="100"/>
  <c r="C18" i="100"/>
  <c r="B18" i="100"/>
  <c r="Y17" i="100"/>
  <c r="X17" i="100"/>
  <c r="W17" i="100"/>
  <c r="V17" i="100"/>
  <c r="U17" i="100"/>
  <c r="T17" i="100"/>
  <c r="S17" i="100"/>
  <c r="R17" i="100"/>
  <c r="Q17" i="100"/>
  <c r="P17" i="100"/>
  <c r="O17" i="100"/>
  <c r="N17" i="100"/>
  <c r="M17" i="100"/>
  <c r="L17" i="100"/>
  <c r="K17" i="100"/>
  <c r="J17" i="100"/>
  <c r="I17" i="100"/>
  <c r="H17" i="100"/>
  <c r="G17" i="100"/>
  <c r="F17" i="100"/>
  <c r="E17" i="100"/>
  <c r="D17" i="100"/>
  <c r="C17" i="100"/>
  <c r="B17" i="100"/>
  <c r="Y16" i="100"/>
  <c r="X16" i="100"/>
  <c r="W16" i="100"/>
  <c r="V16" i="100"/>
  <c r="U16" i="100"/>
  <c r="T16" i="100"/>
  <c r="S16" i="100"/>
  <c r="R16" i="100"/>
  <c r="Q16" i="100"/>
  <c r="P16" i="100"/>
  <c r="O16" i="100"/>
  <c r="N16" i="100"/>
  <c r="M16" i="100"/>
  <c r="L16" i="100"/>
  <c r="K16" i="100"/>
  <c r="J16" i="100"/>
  <c r="I16" i="100"/>
  <c r="H16" i="100"/>
  <c r="G16" i="100"/>
  <c r="F16" i="100"/>
  <c r="E16" i="100"/>
  <c r="D16" i="100"/>
  <c r="C16" i="100"/>
  <c r="B16" i="100"/>
  <c r="Y15" i="100"/>
  <c r="X15" i="100"/>
  <c r="W15" i="100"/>
  <c r="V15" i="100"/>
  <c r="U15" i="100"/>
  <c r="T15" i="100"/>
  <c r="S15" i="100"/>
  <c r="R15" i="100"/>
  <c r="Q15" i="100"/>
  <c r="P15" i="100"/>
  <c r="O15" i="100"/>
  <c r="N15" i="100"/>
  <c r="M15" i="100"/>
  <c r="L15" i="100"/>
  <c r="K15" i="100"/>
  <c r="J15" i="100"/>
  <c r="I15" i="100"/>
  <c r="H15" i="100"/>
  <c r="G15" i="100"/>
  <c r="F15" i="100"/>
  <c r="E15" i="100"/>
  <c r="D15" i="100"/>
  <c r="C15" i="100"/>
  <c r="B15" i="100"/>
  <c r="Y14" i="100"/>
  <c r="X14" i="100"/>
  <c r="W14" i="100"/>
  <c r="V14" i="100"/>
  <c r="U14" i="100"/>
  <c r="T14" i="100"/>
  <c r="S14" i="100"/>
  <c r="R14" i="100"/>
  <c r="Q14" i="100"/>
  <c r="P14" i="100"/>
  <c r="O14" i="100"/>
  <c r="N14" i="100"/>
  <c r="M14" i="100"/>
  <c r="L14" i="100"/>
  <c r="K14" i="100"/>
  <c r="J14" i="100"/>
  <c r="I14" i="100"/>
  <c r="H14" i="100"/>
  <c r="G14" i="100"/>
  <c r="F14" i="100"/>
  <c r="E14" i="100"/>
  <c r="D14" i="100"/>
  <c r="C14" i="100"/>
  <c r="B14" i="100"/>
  <c r="Y13" i="100"/>
  <c r="X13" i="100"/>
  <c r="W13" i="100"/>
  <c r="V13" i="100"/>
  <c r="U13" i="100"/>
  <c r="T13" i="100"/>
  <c r="S13" i="100"/>
  <c r="R13" i="100"/>
  <c r="Q13" i="100"/>
  <c r="P13" i="100"/>
  <c r="O13" i="100"/>
  <c r="N13" i="100"/>
  <c r="M13" i="100"/>
  <c r="L13" i="100"/>
  <c r="K13" i="100"/>
  <c r="J13" i="100"/>
  <c r="I13" i="100"/>
  <c r="H13" i="100"/>
  <c r="G13" i="100"/>
  <c r="F13" i="100"/>
  <c r="E13" i="100"/>
  <c r="D13" i="100"/>
  <c r="C13" i="100"/>
  <c r="B13" i="100"/>
  <c r="Y12" i="100"/>
  <c r="X12" i="100"/>
  <c r="W12" i="100"/>
  <c r="V12" i="100"/>
  <c r="U12" i="100"/>
  <c r="T12" i="100"/>
  <c r="S12" i="100"/>
  <c r="R12" i="100"/>
  <c r="Q12" i="100"/>
  <c r="P12" i="100"/>
  <c r="O12" i="100"/>
  <c r="N12" i="100"/>
  <c r="M12" i="100"/>
  <c r="L12" i="100"/>
  <c r="K12" i="100"/>
  <c r="J12" i="100"/>
  <c r="I12" i="100"/>
  <c r="H12" i="100"/>
  <c r="G12" i="100"/>
  <c r="F12" i="100"/>
  <c r="E12" i="100"/>
  <c r="D12" i="100"/>
  <c r="C12" i="100"/>
  <c r="B12" i="100"/>
  <c r="Y11" i="100"/>
  <c r="X11" i="100"/>
  <c r="W11" i="100"/>
  <c r="V11" i="100"/>
  <c r="U11" i="100"/>
  <c r="T11" i="100"/>
  <c r="S11" i="100"/>
  <c r="R11" i="100"/>
  <c r="Q11" i="100"/>
  <c r="P11" i="100"/>
  <c r="O11" i="100"/>
  <c r="N11" i="100"/>
  <c r="M11" i="100"/>
  <c r="L11" i="100"/>
  <c r="K11" i="100"/>
  <c r="J11" i="100"/>
  <c r="I11" i="100"/>
  <c r="H11" i="100"/>
  <c r="G11" i="100"/>
  <c r="F11" i="100"/>
  <c r="E11" i="100"/>
  <c r="D11" i="100"/>
  <c r="C11" i="100"/>
  <c r="B11" i="100"/>
  <c r="Y10" i="100"/>
  <c r="X10" i="100"/>
  <c r="W10" i="100"/>
  <c r="V10" i="100"/>
  <c r="U10" i="100"/>
  <c r="T10" i="100"/>
  <c r="S10" i="100"/>
  <c r="R10" i="100"/>
  <c r="Q10" i="100"/>
  <c r="P10" i="100"/>
  <c r="O10" i="100"/>
  <c r="N10" i="100"/>
  <c r="M10" i="100"/>
  <c r="L10" i="100"/>
  <c r="K10" i="100"/>
  <c r="J10" i="100"/>
  <c r="I10" i="100"/>
  <c r="H10" i="100"/>
  <c r="G10" i="100"/>
  <c r="F10" i="100"/>
  <c r="E10" i="100"/>
  <c r="D10" i="100"/>
  <c r="C10" i="100"/>
  <c r="B10" i="100"/>
  <c r="Y9" i="100"/>
  <c r="X9" i="100"/>
  <c r="W9" i="100"/>
  <c r="V9" i="100"/>
  <c r="U9" i="100"/>
  <c r="T9" i="100"/>
  <c r="S9" i="100"/>
  <c r="R9" i="100"/>
  <c r="Q9" i="100"/>
  <c r="P9" i="100"/>
  <c r="O9" i="100"/>
  <c r="N9" i="100"/>
  <c r="M9" i="100"/>
  <c r="L9" i="100"/>
  <c r="K9" i="100"/>
  <c r="J9" i="100"/>
  <c r="I9" i="100"/>
  <c r="H9" i="100"/>
  <c r="G9" i="100"/>
  <c r="F9" i="100"/>
  <c r="E9" i="100"/>
  <c r="D9" i="100"/>
  <c r="C9" i="100"/>
  <c r="B9" i="100"/>
  <c r="Y8" i="100"/>
  <c r="X8" i="100"/>
  <c r="W8" i="100"/>
  <c r="V8" i="100"/>
  <c r="U8" i="100"/>
  <c r="T8" i="100"/>
  <c r="S8" i="100"/>
  <c r="R8" i="100"/>
  <c r="Q8" i="100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2" i="100"/>
  <c r="X2" i="100"/>
  <c r="W2" i="100"/>
  <c r="V2" i="100"/>
  <c r="U2" i="100"/>
  <c r="T2" i="100"/>
  <c r="S2" i="100"/>
  <c r="R2" i="100"/>
  <c r="Q2" i="100"/>
  <c r="P2" i="100"/>
  <c r="O2" i="100"/>
  <c r="N2" i="100"/>
  <c r="M2" i="100"/>
  <c r="L2" i="100"/>
  <c r="K2" i="100"/>
  <c r="J2" i="100"/>
  <c r="I2" i="100"/>
  <c r="H2" i="100"/>
  <c r="G2" i="100"/>
  <c r="F2" i="100"/>
  <c r="E2" i="100"/>
  <c r="D2" i="100"/>
  <c r="C2" i="100"/>
  <c r="B2" i="100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C20" i="99"/>
  <c r="B20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C19" i="99"/>
  <c r="B19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C18" i="99"/>
  <c r="B18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C17" i="99"/>
  <c r="B17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C16" i="99"/>
  <c r="B16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5" i="99"/>
  <c r="B15" i="99"/>
  <c r="Y14" i="99"/>
  <c r="X14" i="99"/>
  <c r="W14" i="99"/>
  <c r="V14" i="99"/>
  <c r="U14" i="99"/>
  <c r="T14" i="99"/>
  <c r="S14" i="99"/>
  <c r="R14" i="99"/>
  <c r="Q14" i="99"/>
  <c r="P14" i="99"/>
  <c r="O14" i="99"/>
  <c r="N14" i="99"/>
  <c r="M14" i="99"/>
  <c r="L14" i="99"/>
  <c r="K14" i="99"/>
  <c r="J14" i="99"/>
  <c r="I14" i="99"/>
  <c r="H14" i="99"/>
  <c r="G14" i="99"/>
  <c r="F14" i="99"/>
  <c r="E14" i="99"/>
  <c r="D14" i="99"/>
  <c r="C14" i="99"/>
  <c r="B14" i="99"/>
  <c r="Y13" i="99"/>
  <c r="X13" i="99"/>
  <c r="W13" i="99"/>
  <c r="V13" i="99"/>
  <c r="U13" i="99"/>
  <c r="T13" i="99"/>
  <c r="S13" i="99"/>
  <c r="R13" i="99"/>
  <c r="Q13" i="99"/>
  <c r="P13" i="99"/>
  <c r="O13" i="99"/>
  <c r="N13" i="99"/>
  <c r="M13" i="99"/>
  <c r="L13" i="99"/>
  <c r="K13" i="99"/>
  <c r="J13" i="99"/>
  <c r="I13" i="99"/>
  <c r="H13" i="99"/>
  <c r="G13" i="99"/>
  <c r="F13" i="99"/>
  <c r="E13" i="99"/>
  <c r="D13" i="99"/>
  <c r="C13" i="99"/>
  <c r="B13" i="99"/>
  <c r="Y12" i="99"/>
  <c r="X12" i="99"/>
  <c r="W12" i="99"/>
  <c r="V12" i="99"/>
  <c r="U12" i="99"/>
  <c r="T12" i="99"/>
  <c r="S12" i="99"/>
  <c r="R12" i="99"/>
  <c r="Q12" i="99"/>
  <c r="P12" i="99"/>
  <c r="O12" i="99"/>
  <c r="N12" i="99"/>
  <c r="M12" i="99"/>
  <c r="L12" i="99"/>
  <c r="K12" i="99"/>
  <c r="J12" i="99"/>
  <c r="I12" i="99"/>
  <c r="H12" i="99"/>
  <c r="G12" i="99"/>
  <c r="F12" i="99"/>
  <c r="E12" i="99"/>
  <c r="D12" i="99"/>
  <c r="C12" i="99"/>
  <c r="B12" i="99"/>
  <c r="Y11" i="99"/>
  <c r="X11" i="99"/>
  <c r="W11" i="99"/>
  <c r="V11" i="99"/>
  <c r="U11" i="99"/>
  <c r="T11" i="99"/>
  <c r="S11" i="99"/>
  <c r="R11" i="99"/>
  <c r="Q11" i="99"/>
  <c r="P11" i="99"/>
  <c r="O11" i="99"/>
  <c r="N11" i="99"/>
  <c r="M11" i="99"/>
  <c r="L11" i="99"/>
  <c r="K11" i="99"/>
  <c r="J11" i="99"/>
  <c r="I11" i="99"/>
  <c r="H11" i="99"/>
  <c r="G11" i="99"/>
  <c r="F11" i="99"/>
  <c r="E11" i="99"/>
  <c r="D11" i="99"/>
  <c r="C11" i="99"/>
  <c r="B11" i="99"/>
  <c r="Y10" i="99"/>
  <c r="X10" i="99"/>
  <c r="W10" i="99"/>
  <c r="V10" i="99"/>
  <c r="U10" i="99"/>
  <c r="T10" i="99"/>
  <c r="S10" i="99"/>
  <c r="R10" i="99"/>
  <c r="Q10" i="99"/>
  <c r="P10" i="99"/>
  <c r="O10" i="99"/>
  <c r="N10" i="99"/>
  <c r="M10" i="99"/>
  <c r="L10" i="99"/>
  <c r="K10" i="99"/>
  <c r="J10" i="99"/>
  <c r="I10" i="99"/>
  <c r="H10" i="99"/>
  <c r="G10" i="99"/>
  <c r="F10" i="99"/>
  <c r="E10" i="99"/>
  <c r="D10" i="99"/>
  <c r="C10" i="99"/>
  <c r="B10" i="99"/>
  <c r="Y9" i="99"/>
  <c r="X9" i="99"/>
  <c r="W9" i="99"/>
  <c r="V9" i="99"/>
  <c r="U9" i="99"/>
  <c r="T9" i="99"/>
  <c r="S9" i="99"/>
  <c r="R9" i="99"/>
  <c r="Q9" i="99"/>
  <c r="P9" i="99"/>
  <c r="O9" i="99"/>
  <c r="N9" i="99"/>
  <c r="M9" i="99"/>
  <c r="L9" i="99"/>
  <c r="K9" i="99"/>
  <c r="J9" i="99"/>
  <c r="I9" i="99"/>
  <c r="H9" i="99"/>
  <c r="G9" i="99"/>
  <c r="F9" i="99"/>
  <c r="E9" i="99"/>
  <c r="D9" i="99"/>
  <c r="C9" i="99"/>
  <c r="B9" i="99"/>
  <c r="Y8" i="99"/>
  <c r="X8" i="99"/>
  <c r="W8" i="99"/>
  <c r="V8" i="99"/>
  <c r="U8" i="99"/>
  <c r="T8" i="99"/>
  <c r="S8" i="99"/>
  <c r="R8" i="99"/>
  <c r="Q8" i="99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Y2" i="99"/>
  <c r="X2" i="99"/>
  <c r="W2" i="99"/>
  <c r="V2" i="99"/>
  <c r="U2" i="99"/>
  <c r="T2" i="99"/>
  <c r="S2" i="99"/>
  <c r="R2" i="99"/>
  <c r="Q2" i="99"/>
  <c r="P2" i="99"/>
  <c r="O2" i="99"/>
  <c r="N2" i="99"/>
  <c r="M2" i="99"/>
  <c r="L2" i="99"/>
  <c r="K2" i="99"/>
  <c r="J2" i="99"/>
  <c r="I2" i="99"/>
  <c r="H2" i="99"/>
  <c r="G2" i="99"/>
  <c r="F2" i="99"/>
  <c r="E2" i="99"/>
  <c r="D2" i="99"/>
  <c r="C2" i="99"/>
  <c r="B2" i="99"/>
  <c r="Y21" i="98"/>
  <c r="X21" i="98"/>
  <c r="W21" i="98"/>
  <c r="V21" i="98"/>
  <c r="U21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Y20" i="98"/>
  <c r="X20" i="98"/>
  <c r="W20" i="98"/>
  <c r="V20" i="98"/>
  <c r="U20" i="98"/>
  <c r="T20" i="98"/>
  <c r="S20" i="98"/>
  <c r="R20" i="98"/>
  <c r="Q20" i="98"/>
  <c r="P20" i="98"/>
  <c r="O20" i="98"/>
  <c r="N20" i="98"/>
  <c r="M20" i="98"/>
  <c r="L20" i="98"/>
  <c r="K20" i="98"/>
  <c r="J20" i="98"/>
  <c r="I20" i="98"/>
  <c r="H20" i="98"/>
  <c r="G20" i="98"/>
  <c r="F20" i="98"/>
  <c r="E20" i="98"/>
  <c r="D20" i="98"/>
  <c r="C20" i="98"/>
  <c r="B20" i="98"/>
  <c r="Y19" i="98"/>
  <c r="X19" i="98"/>
  <c r="W19" i="98"/>
  <c r="V19" i="98"/>
  <c r="U19" i="98"/>
  <c r="T19" i="98"/>
  <c r="S19" i="98"/>
  <c r="R19" i="98"/>
  <c r="Q19" i="98"/>
  <c r="P19" i="98"/>
  <c r="O19" i="98"/>
  <c r="N19" i="98"/>
  <c r="M19" i="98"/>
  <c r="L19" i="98"/>
  <c r="K19" i="98"/>
  <c r="J19" i="98"/>
  <c r="I19" i="98"/>
  <c r="H19" i="98"/>
  <c r="G19" i="98"/>
  <c r="F19" i="98"/>
  <c r="E19" i="98"/>
  <c r="D19" i="98"/>
  <c r="C19" i="98"/>
  <c r="B19" i="98"/>
  <c r="Y18" i="98"/>
  <c r="X18" i="98"/>
  <c r="W18" i="98"/>
  <c r="V18" i="98"/>
  <c r="U18" i="98"/>
  <c r="T18" i="98"/>
  <c r="S18" i="98"/>
  <c r="R18" i="98"/>
  <c r="Q18" i="98"/>
  <c r="P18" i="98"/>
  <c r="O18" i="98"/>
  <c r="N18" i="98"/>
  <c r="M18" i="98"/>
  <c r="L18" i="98"/>
  <c r="K18" i="98"/>
  <c r="J18" i="98"/>
  <c r="I18" i="98"/>
  <c r="H18" i="98"/>
  <c r="G18" i="98"/>
  <c r="F18" i="98"/>
  <c r="E18" i="98"/>
  <c r="D18" i="98"/>
  <c r="C18" i="98"/>
  <c r="B18" i="98"/>
  <c r="Y17" i="98"/>
  <c r="X17" i="98"/>
  <c r="W17" i="98"/>
  <c r="V17" i="98"/>
  <c r="U17" i="98"/>
  <c r="T17" i="98"/>
  <c r="S17" i="98"/>
  <c r="R17" i="98"/>
  <c r="Q17" i="98"/>
  <c r="P17" i="98"/>
  <c r="O17" i="98"/>
  <c r="N17" i="98"/>
  <c r="M17" i="98"/>
  <c r="L17" i="98"/>
  <c r="K17" i="98"/>
  <c r="J17" i="98"/>
  <c r="I17" i="98"/>
  <c r="H17" i="98"/>
  <c r="G17" i="98"/>
  <c r="F17" i="98"/>
  <c r="E17" i="98"/>
  <c r="D17" i="98"/>
  <c r="C17" i="98"/>
  <c r="B17" i="98"/>
  <c r="Y16" i="98"/>
  <c r="X16" i="98"/>
  <c r="W16" i="98"/>
  <c r="V16" i="98"/>
  <c r="U16" i="98"/>
  <c r="T16" i="98"/>
  <c r="S16" i="98"/>
  <c r="R16" i="98"/>
  <c r="Q16" i="98"/>
  <c r="P16" i="98"/>
  <c r="O16" i="98"/>
  <c r="N16" i="98"/>
  <c r="M16" i="98"/>
  <c r="L16" i="98"/>
  <c r="K16" i="98"/>
  <c r="J16" i="98"/>
  <c r="I16" i="98"/>
  <c r="H16" i="98"/>
  <c r="G16" i="98"/>
  <c r="F16" i="98"/>
  <c r="E16" i="98"/>
  <c r="D16" i="98"/>
  <c r="C16" i="98"/>
  <c r="B16" i="98"/>
  <c r="Y15" i="98"/>
  <c r="X15" i="98"/>
  <c r="W15" i="98"/>
  <c r="V15" i="98"/>
  <c r="U15" i="98"/>
  <c r="T15" i="98"/>
  <c r="S15" i="98"/>
  <c r="R15" i="98"/>
  <c r="Q15" i="98"/>
  <c r="P15" i="98"/>
  <c r="O15" i="98"/>
  <c r="N15" i="98"/>
  <c r="M15" i="98"/>
  <c r="L15" i="98"/>
  <c r="K15" i="98"/>
  <c r="J15" i="98"/>
  <c r="I15" i="98"/>
  <c r="H15" i="98"/>
  <c r="G15" i="98"/>
  <c r="F15" i="98"/>
  <c r="E15" i="98"/>
  <c r="D15" i="98"/>
  <c r="C15" i="98"/>
  <c r="B15" i="98"/>
  <c r="Y14" i="98"/>
  <c r="X14" i="98"/>
  <c r="W14" i="98"/>
  <c r="V14" i="98"/>
  <c r="U14" i="98"/>
  <c r="T14" i="98"/>
  <c r="S14" i="98"/>
  <c r="R14" i="98"/>
  <c r="Q14" i="98"/>
  <c r="P14" i="98"/>
  <c r="O14" i="98"/>
  <c r="N14" i="98"/>
  <c r="M14" i="98"/>
  <c r="L14" i="98"/>
  <c r="K14" i="98"/>
  <c r="J14" i="98"/>
  <c r="I14" i="98"/>
  <c r="H14" i="98"/>
  <c r="G14" i="98"/>
  <c r="F14" i="98"/>
  <c r="E14" i="98"/>
  <c r="D14" i="98"/>
  <c r="C14" i="98"/>
  <c r="B14" i="98"/>
  <c r="Y13" i="98"/>
  <c r="X13" i="98"/>
  <c r="W13" i="98"/>
  <c r="V13" i="98"/>
  <c r="U13" i="98"/>
  <c r="T13" i="98"/>
  <c r="S13" i="98"/>
  <c r="R13" i="98"/>
  <c r="Q13" i="98"/>
  <c r="P13" i="98"/>
  <c r="O13" i="98"/>
  <c r="N13" i="98"/>
  <c r="M13" i="98"/>
  <c r="L13" i="98"/>
  <c r="K13" i="98"/>
  <c r="J13" i="98"/>
  <c r="I13" i="98"/>
  <c r="H13" i="98"/>
  <c r="G13" i="98"/>
  <c r="F13" i="98"/>
  <c r="E13" i="98"/>
  <c r="D13" i="98"/>
  <c r="C13" i="98"/>
  <c r="B13" i="98"/>
  <c r="Y12" i="98"/>
  <c r="X12" i="98"/>
  <c r="W12" i="98"/>
  <c r="V12" i="98"/>
  <c r="U12" i="98"/>
  <c r="T12" i="98"/>
  <c r="S12" i="98"/>
  <c r="R12" i="98"/>
  <c r="Q12" i="98"/>
  <c r="P12" i="98"/>
  <c r="O12" i="98"/>
  <c r="N12" i="98"/>
  <c r="M12" i="98"/>
  <c r="L12" i="98"/>
  <c r="K12" i="98"/>
  <c r="J12" i="98"/>
  <c r="I12" i="98"/>
  <c r="H12" i="98"/>
  <c r="G12" i="98"/>
  <c r="F12" i="98"/>
  <c r="E12" i="98"/>
  <c r="D12" i="98"/>
  <c r="C12" i="98"/>
  <c r="B12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11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I10" i="98"/>
  <c r="H10" i="98"/>
  <c r="G10" i="98"/>
  <c r="F10" i="98"/>
  <c r="E10" i="98"/>
  <c r="D10" i="98"/>
  <c r="C10" i="98"/>
  <c r="B10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9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Y6" i="98"/>
  <c r="X6" i="98"/>
  <c r="W6" i="98"/>
  <c r="V6" i="98"/>
  <c r="U6" i="98"/>
  <c r="T6" i="98"/>
  <c r="S6" i="98"/>
  <c r="R6" i="98"/>
  <c r="Q6" i="98"/>
  <c r="P6" i="98"/>
  <c r="O6" i="98"/>
  <c r="N6" i="98"/>
  <c r="M6" i="98"/>
  <c r="L6" i="98"/>
  <c r="K6" i="98"/>
  <c r="J6" i="98"/>
  <c r="I6" i="98"/>
  <c r="H6" i="98"/>
  <c r="G6" i="98"/>
  <c r="F6" i="98"/>
  <c r="E6" i="98"/>
  <c r="D6" i="98"/>
  <c r="C6" i="98"/>
  <c r="B6" i="98"/>
  <c r="Y5" i="98"/>
  <c r="X5" i="98"/>
  <c r="W5" i="98"/>
  <c r="V5" i="98"/>
  <c r="U5" i="98"/>
  <c r="T5" i="98"/>
  <c r="S5" i="98"/>
  <c r="R5" i="98"/>
  <c r="Q5" i="98"/>
  <c r="P5" i="98"/>
  <c r="O5" i="98"/>
  <c r="N5" i="98"/>
  <c r="M5" i="98"/>
  <c r="L5" i="98"/>
  <c r="K5" i="98"/>
  <c r="J5" i="98"/>
  <c r="I5" i="98"/>
  <c r="H5" i="98"/>
  <c r="G5" i="98"/>
  <c r="F5" i="98"/>
  <c r="E5" i="98"/>
  <c r="D5" i="98"/>
  <c r="C5" i="98"/>
  <c r="B5" i="98"/>
  <c r="Y4" i="98"/>
  <c r="X4" i="98"/>
  <c r="W4" i="98"/>
  <c r="V4" i="98"/>
  <c r="U4" i="98"/>
  <c r="T4" i="98"/>
  <c r="S4" i="98"/>
  <c r="R4" i="98"/>
  <c r="Q4" i="98"/>
  <c r="P4" i="98"/>
  <c r="O4" i="98"/>
  <c r="N4" i="98"/>
  <c r="M4" i="98"/>
  <c r="L4" i="98"/>
  <c r="K4" i="98"/>
  <c r="J4" i="98"/>
  <c r="I4" i="98"/>
  <c r="H4" i="98"/>
  <c r="G4" i="98"/>
  <c r="F4" i="98"/>
  <c r="E4" i="98"/>
  <c r="D4" i="98"/>
  <c r="C4" i="98"/>
  <c r="B4" i="98"/>
  <c r="Y3" i="98"/>
  <c r="X3" i="98"/>
  <c r="W3" i="98"/>
  <c r="V3" i="98"/>
  <c r="U3" i="98"/>
  <c r="T3" i="98"/>
  <c r="S3" i="98"/>
  <c r="R3" i="98"/>
  <c r="Q3" i="98"/>
  <c r="P3" i="98"/>
  <c r="O3" i="98"/>
  <c r="N3" i="98"/>
  <c r="M3" i="98"/>
  <c r="L3" i="98"/>
  <c r="K3" i="98"/>
  <c r="J3" i="98"/>
  <c r="I3" i="98"/>
  <c r="H3" i="98"/>
  <c r="G3" i="98"/>
  <c r="F3" i="98"/>
  <c r="E3" i="98"/>
  <c r="D3" i="98"/>
  <c r="C3" i="98"/>
  <c r="B3" i="98"/>
  <c r="Y2" i="98"/>
  <c r="X2" i="98"/>
  <c r="W2" i="98"/>
  <c r="V2" i="98"/>
  <c r="U2" i="98"/>
  <c r="T2" i="98"/>
  <c r="S2" i="98"/>
  <c r="R2" i="98"/>
  <c r="Q2" i="98"/>
  <c r="P2" i="98"/>
  <c r="O2" i="98"/>
  <c r="N2" i="98"/>
  <c r="M2" i="98"/>
  <c r="L2" i="98"/>
  <c r="K2" i="98"/>
  <c r="J2" i="98"/>
  <c r="I2" i="98"/>
  <c r="H2" i="98"/>
  <c r="G2" i="98"/>
  <c r="F2" i="98"/>
  <c r="E2" i="98"/>
  <c r="D2" i="98"/>
  <c r="C2" i="98"/>
  <c r="B2" i="98"/>
  <c r="Y21" i="97"/>
  <c r="X21" i="97"/>
  <c r="W21" i="97"/>
  <c r="V21" i="97"/>
  <c r="U21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Y20" i="97"/>
  <c r="X20" i="97"/>
  <c r="W20" i="97"/>
  <c r="V20" i="97"/>
  <c r="U20" i="97"/>
  <c r="T20" i="97"/>
  <c r="S20" i="97"/>
  <c r="R20" i="97"/>
  <c r="Q20" i="97"/>
  <c r="P20" i="97"/>
  <c r="O20" i="97"/>
  <c r="N20" i="97"/>
  <c r="M20" i="97"/>
  <c r="L20" i="97"/>
  <c r="K20" i="97"/>
  <c r="J20" i="97"/>
  <c r="I20" i="97"/>
  <c r="H20" i="97"/>
  <c r="G20" i="97"/>
  <c r="F20" i="97"/>
  <c r="E20" i="97"/>
  <c r="D20" i="97"/>
  <c r="C20" i="97"/>
  <c r="B20" i="97"/>
  <c r="Y19" i="97"/>
  <c r="X19" i="97"/>
  <c r="W19" i="97"/>
  <c r="V19" i="97"/>
  <c r="U19" i="97"/>
  <c r="T19" i="97"/>
  <c r="S19" i="97"/>
  <c r="R19" i="97"/>
  <c r="Q19" i="97"/>
  <c r="P19" i="97"/>
  <c r="O19" i="97"/>
  <c r="N19" i="97"/>
  <c r="M19" i="97"/>
  <c r="L19" i="97"/>
  <c r="K19" i="97"/>
  <c r="J19" i="97"/>
  <c r="I19" i="97"/>
  <c r="H19" i="97"/>
  <c r="G19" i="97"/>
  <c r="F19" i="97"/>
  <c r="E19" i="97"/>
  <c r="D19" i="97"/>
  <c r="C19" i="97"/>
  <c r="B19" i="97"/>
  <c r="Y18" i="97"/>
  <c r="X18" i="97"/>
  <c r="W18" i="97"/>
  <c r="V18" i="97"/>
  <c r="U18" i="97"/>
  <c r="T18" i="97"/>
  <c r="S18" i="97"/>
  <c r="R18" i="97"/>
  <c r="Q18" i="97"/>
  <c r="P18" i="97"/>
  <c r="O18" i="97"/>
  <c r="N18" i="97"/>
  <c r="M18" i="97"/>
  <c r="L18" i="97"/>
  <c r="K18" i="97"/>
  <c r="J18" i="97"/>
  <c r="I18" i="97"/>
  <c r="H18" i="97"/>
  <c r="G18" i="97"/>
  <c r="F18" i="97"/>
  <c r="E18" i="97"/>
  <c r="D18" i="97"/>
  <c r="C18" i="97"/>
  <c r="B18" i="97"/>
  <c r="Y17" i="97"/>
  <c r="X17" i="97"/>
  <c r="W17" i="97"/>
  <c r="V17" i="97"/>
  <c r="U17" i="97"/>
  <c r="T17" i="97"/>
  <c r="S17" i="97"/>
  <c r="R17" i="97"/>
  <c r="Q17" i="97"/>
  <c r="P17" i="97"/>
  <c r="O17" i="97"/>
  <c r="N17" i="97"/>
  <c r="M17" i="97"/>
  <c r="L17" i="97"/>
  <c r="K17" i="97"/>
  <c r="J17" i="97"/>
  <c r="I17" i="97"/>
  <c r="H17" i="97"/>
  <c r="G17" i="97"/>
  <c r="F17" i="97"/>
  <c r="E17" i="97"/>
  <c r="D17" i="97"/>
  <c r="C17" i="97"/>
  <c r="B17" i="97"/>
  <c r="Y16" i="97"/>
  <c r="X16" i="97"/>
  <c r="W16" i="97"/>
  <c r="V16" i="97"/>
  <c r="U16" i="97"/>
  <c r="T16" i="97"/>
  <c r="S16" i="97"/>
  <c r="R16" i="97"/>
  <c r="Q16" i="97"/>
  <c r="P16" i="97"/>
  <c r="O16" i="97"/>
  <c r="N16" i="97"/>
  <c r="M16" i="97"/>
  <c r="L16" i="97"/>
  <c r="K16" i="97"/>
  <c r="J16" i="97"/>
  <c r="I16" i="97"/>
  <c r="H16" i="97"/>
  <c r="G16" i="97"/>
  <c r="F16" i="97"/>
  <c r="E16" i="97"/>
  <c r="D16" i="97"/>
  <c r="C16" i="97"/>
  <c r="B16" i="97"/>
  <c r="Y15" i="97"/>
  <c r="X15" i="97"/>
  <c r="W15" i="97"/>
  <c r="V15" i="97"/>
  <c r="U15" i="97"/>
  <c r="T15" i="97"/>
  <c r="S15" i="97"/>
  <c r="R15" i="97"/>
  <c r="Q15" i="97"/>
  <c r="P15" i="97"/>
  <c r="O15" i="97"/>
  <c r="N15" i="97"/>
  <c r="M15" i="97"/>
  <c r="L15" i="97"/>
  <c r="K15" i="97"/>
  <c r="J15" i="97"/>
  <c r="I15" i="97"/>
  <c r="H15" i="97"/>
  <c r="G15" i="97"/>
  <c r="F15" i="97"/>
  <c r="E15" i="97"/>
  <c r="D15" i="97"/>
  <c r="C15" i="97"/>
  <c r="B15" i="97"/>
  <c r="Y14" i="97"/>
  <c r="X14" i="97"/>
  <c r="W14" i="97"/>
  <c r="V14" i="97"/>
  <c r="U14" i="97"/>
  <c r="T14" i="97"/>
  <c r="S14" i="97"/>
  <c r="R14" i="97"/>
  <c r="Q14" i="97"/>
  <c r="P14" i="97"/>
  <c r="O14" i="97"/>
  <c r="N14" i="97"/>
  <c r="M14" i="97"/>
  <c r="L14" i="97"/>
  <c r="K14" i="97"/>
  <c r="J14" i="97"/>
  <c r="I14" i="97"/>
  <c r="H14" i="97"/>
  <c r="G14" i="97"/>
  <c r="F14" i="97"/>
  <c r="E14" i="97"/>
  <c r="D14" i="97"/>
  <c r="C14" i="97"/>
  <c r="B14" i="97"/>
  <c r="Y13" i="97"/>
  <c r="X13" i="97"/>
  <c r="W13" i="97"/>
  <c r="V13" i="97"/>
  <c r="U13" i="97"/>
  <c r="T13" i="97"/>
  <c r="S13" i="97"/>
  <c r="R13" i="97"/>
  <c r="Q13" i="97"/>
  <c r="P13" i="97"/>
  <c r="O13" i="97"/>
  <c r="N13" i="97"/>
  <c r="M13" i="97"/>
  <c r="L13" i="97"/>
  <c r="K13" i="97"/>
  <c r="J13" i="97"/>
  <c r="I13" i="97"/>
  <c r="H13" i="97"/>
  <c r="G13" i="97"/>
  <c r="F13" i="97"/>
  <c r="E13" i="97"/>
  <c r="D13" i="97"/>
  <c r="C13" i="97"/>
  <c r="B13" i="97"/>
  <c r="Y12" i="97"/>
  <c r="X12" i="97"/>
  <c r="W12" i="97"/>
  <c r="V12" i="97"/>
  <c r="U12" i="97"/>
  <c r="T12" i="97"/>
  <c r="S12" i="97"/>
  <c r="R12" i="97"/>
  <c r="Q12" i="97"/>
  <c r="P12" i="97"/>
  <c r="O12" i="97"/>
  <c r="N12" i="97"/>
  <c r="M12" i="97"/>
  <c r="L12" i="97"/>
  <c r="K12" i="97"/>
  <c r="J12" i="97"/>
  <c r="I12" i="97"/>
  <c r="H12" i="97"/>
  <c r="G12" i="97"/>
  <c r="F12" i="97"/>
  <c r="E12" i="97"/>
  <c r="D12" i="97"/>
  <c r="C12" i="97"/>
  <c r="B12" i="97"/>
  <c r="Y11" i="97"/>
  <c r="X11" i="97"/>
  <c r="W11" i="97"/>
  <c r="V11" i="97"/>
  <c r="U11" i="97"/>
  <c r="T11" i="97"/>
  <c r="S11" i="97"/>
  <c r="R11" i="97"/>
  <c r="Q11" i="97"/>
  <c r="P11" i="97"/>
  <c r="O11" i="97"/>
  <c r="N11" i="97"/>
  <c r="M11" i="97"/>
  <c r="L11" i="97"/>
  <c r="K11" i="97"/>
  <c r="J11" i="97"/>
  <c r="I11" i="97"/>
  <c r="H11" i="97"/>
  <c r="G11" i="97"/>
  <c r="F11" i="97"/>
  <c r="E11" i="97"/>
  <c r="D11" i="97"/>
  <c r="C11" i="97"/>
  <c r="B11" i="97"/>
  <c r="Y10" i="97"/>
  <c r="X10" i="97"/>
  <c r="W10" i="97"/>
  <c r="V10" i="97"/>
  <c r="U10" i="97"/>
  <c r="T10" i="97"/>
  <c r="S10" i="97"/>
  <c r="R10" i="97"/>
  <c r="Q10" i="97"/>
  <c r="P10" i="97"/>
  <c r="O10" i="97"/>
  <c r="N10" i="97"/>
  <c r="M10" i="97"/>
  <c r="L10" i="97"/>
  <c r="K10" i="97"/>
  <c r="J10" i="97"/>
  <c r="I10" i="97"/>
  <c r="H10" i="97"/>
  <c r="G10" i="97"/>
  <c r="F10" i="97"/>
  <c r="E10" i="97"/>
  <c r="D10" i="97"/>
  <c r="C10" i="97"/>
  <c r="B10" i="97"/>
  <c r="Y9" i="97"/>
  <c r="X9" i="97"/>
  <c r="W9" i="97"/>
  <c r="V9" i="97"/>
  <c r="U9" i="97"/>
  <c r="T9" i="97"/>
  <c r="S9" i="97"/>
  <c r="R9" i="97"/>
  <c r="Q9" i="97"/>
  <c r="P9" i="97"/>
  <c r="O9" i="97"/>
  <c r="N9" i="97"/>
  <c r="M9" i="97"/>
  <c r="L9" i="97"/>
  <c r="K9" i="97"/>
  <c r="J9" i="97"/>
  <c r="I9" i="97"/>
  <c r="H9" i="97"/>
  <c r="G9" i="97"/>
  <c r="F9" i="97"/>
  <c r="E9" i="97"/>
  <c r="D9" i="97"/>
  <c r="C9" i="97"/>
  <c r="B9" i="97"/>
  <c r="Y8" i="97"/>
  <c r="X8" i="97"/>
  <c r="W8" i="97"/>
  <c r="V8" i="97"/>
  <c r="U8" i="97"/>
  <c r="T8" i="97"/>
  <c r="S8" i="97"/>
  <c r="R8" i="97"/>
  <c r="Q8" i="97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Y7" i="97"/>
  <c r="X7" i="97"/>
  <c r="W7" i="97"/>
  <c r="V7" i="97"/>
  <c r="U7" i="97"/>
  <c r="T7" i="97"/>
  <c r="S7" i="97"/>
  <c r="R7" i="97"/>
  <c r="Q7" i="97"/>
  <c r="P7" i="97"/>
  <c r="O7" i="97"/>
  <c r="N7" i="97"/>
  <c r="M7" i="97"/>
  <c r="L7" i="97"/>
  <c r="K7" i="97"/>
  <c r="J7" i="97"/>
  <c r="I7" i="97"/>
  <c r="H7" i="97"/>
  <c r="G7" i="97"/>
  <c r="F7" i="97"/>
  <c r="E7" i="97"/>
  <c r="D7" i="97"/>
  <c r="C7" i="97"/>
  <c r="B7" i="97"/>
  <c r="Y6" i="97"/>
  <c r="X6" i="97"/>
  <c r="W6" i="97"/>
  <c r="V6" i="97"/>
  <c r="U6" i="97"/>
  <c r="T6" i="97"/>
  <c r="S6" i="97"/>
  <c r="R6" i="97"/>
  <c r="Q6" i="97"/>
  <c r="P6" i="97"/>
  <c r="O6" i="97"/>
  <c r="N6" i="97"/>
  <c r="M6" i="97"/>
  <c r="L6" i="97"/>
  <c r="K6" i="97"/>
  <c r="J6" i="97"/>
  <c r="I6" i="97"/>
  <c r="H6" i="97"/>
  <c r="G6" i="97"/>
  <c r="F6" i="97"/>
  <c r="E6" i="97"/>
  <c r="D6" i="97"/>
  <c r="C6" i="97"/>
  <c r="B6" i="97"/>
  <c r="Y5" i="97"/>
  <c r="X5" i="97"/>
  <c r="W5" i="97"/>
  <c r="V5" i="97"/>
  <c r="U5" i="97"/>
  <c r="T5" i="97"/>
  <c r="S5" i="97"/>
  <c r="R5" i="97"/>
  <c r="Q5" i="97"/>
  <c r="P5" i="97"/>
  <c r="O5" i="97"/>
  <c r="N5" i="97"/>
  <c r="M5" i="97"/>
  <c r="L5" i="97"/>
  <c r="K5" i="97"/>
  <c r="J5" i="97"/>
  <c r="I5" i="97"/>
  <c r="H5" i="97"/>
  <c r="G5" i="97"/>
  <c r="F5" i="97"/>
  <c r="E5" i="97"/>
  <c r="D5" i="97"/>
  <c r="C5" i="97"/>
  <c r="B5" i="97"/>
  <c r="Y4" i="97"/>
  <c r="X4" i="97"/>
  <c r="W4" i="97"/>
  <c r="V4" i="97"/>
  <c r="U4" i="97"/>
  <c r="T4" i="97"/>
  <c r="S4" i="97"/>
  <c r="R4" i="97"/>
  <c r="Q4" i="97"/>
  <c r="P4" i="97"/>
  <c r="O4" i="97"/>
  <c r="N4" i="97"/>
  <c r="M4" i="97"/>
  <c r="L4" i="97"/>
  <c r="K4" i="97"/>
  <c r="J4" i="97"/>
  <c r="I4" i="97"/>
  <c r="H4" i="97"/>
  <c r="G4" i="97"/>
  <c r="F4" i="97"/>
  <c r="E4" i="97"/>
  <c r="D4" i="97"/>
  <c r="C4" i="97"/>
  <c r="B4" i="97"/>
  <c r="Y3" i="97"/>
  <c r="X3" i="97"/>
  <c r="W3" i="97"/>
  <c r="V3" i="97"/>
  <c r="U3" i="97"/>
  <c r="T3" i="97"/>
  <c r="S3" i="97"/>
  <c r="R3" i="97"/>
  <c r="Q3" i="97"/>
  <c r="P3" i="97"/>
  <c r="O3" i="97"/>
  <c r="N3" i="97"/>
  <c r="M3" i="97"/>
  <c r="L3" i="97"/>
  <c r="K3" i="97"/>
  <c r="J3" i="97"/>
  <c r="I3" i="97"/>
  <c r="H3" i="97"/>
  <c r="G3" i="97"/>
  <c r="F3" i="97"/>
  <c r="E3" i="97"/>
  <c r="D3" i="97"/>
  <c r="C3" i="97"/>
  <c r="B3" i="97"/>
  <c r="Y2" i="97"/>
  <c r="X2" i="97"/>
  <c r="W2" i="97"/>
  <c r="V2" i="97"/>
  <c r="U2" i="97"/>
  <c r="T2" i="97"/>
  <c r="S2" i="97"/>
  <c r="R2" i="97"/>
  <c r="Q2" i="97"/>
  <c r="P2" i="97"/>
  <c r="O2" i="97"/>
  <c r="N2" i="97"/>
  <c r="M2" i="97"/>
  <c r="L2" i="97"/>
  <c r="K2" i="97"/>
  <c r="J2" i="97"/>
  <c r="I2" i="97"/>
  <c r="H2" i="97"/>
  <c r="G2" i="97"/>
  <c r="F2" i="97"/>
  <c r="E2" i="97"/>
  <c r="D2" i="97"/>
  <c r="C2" i="97"/>
  <c r="B2" i="97"/>
  <c r="Y21" i="96"/>
  <c r="X21" i="96"/>
  <c r="W21" i="96"/>
  <c r="V21" i="96"/>
  <c r="U21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Y20" i="96"/>
  <c r="X20" i="96"/>
  <c r="W20" i="96"/>
  <c r="V20" i="96"/>
  <c r="U20" i="96"/>
  <c r="T20" i="96"/>
  <c r="S20" i="96"/>
  <c r="R20" i="96"/>
  <c r="Q20" i="96"/>
  <c r="P20" i="96"/>
  <c r="O20" i="96"/>
  <c r="N20" i="96"/>
  <c r="M20" i="96"/>
  <c r="L20" i="96"/>
  <c r="K20" i="96"/>
  <c r="J20" i="96"/>
  <c r="I20" i="96"/>
  <c r="H20" i="96"/>
  <c r="G20" i="96"/>
  <c r="F20" i="96"/>
  <c r="E20" i="96"/>
  <c r="D20" i="96"/>
  <c r="C20" i="96"/>
  <c r="B20" i="96"/>
  <c r="Y19" i="96"/>
  <c r="X19" i="96"/>
  <c r="W19" i="96"/>
  <c r="V19" i="96"/>
  <c r="U19" i="96"/>
  <c r="T19" i="96"/>
  <c r="S19" i="96"/>
  <c r="R19" i="96"/>
  <c r="Q19" i="96"/>
  <c r="P19" i="96"/>
  <c r="O19" i="96"/>
  <c r="N19" i="96"/>
  <c r="M19" i="96"/>
  <c r="L19" i="96"/>
  <c r="K19" i="96"/>
  <c r="J19" i="96"/>
  <c r="I19" i="96"/>
  <c r="H19" i="96"/>
  <c r="G19" i="96"/>
  <c r="F19" i="96"/>
  <c r="E19" i="96"/>
  <c r="D19" i="96"/>
  <c r="C19" i="96"/>
  <c r="B19" i="96"/>
  <c r="Y18" i="96"/>
  <c r="X18" i="96"/>
  <c r="W18" i="96"/>
  <c r="V18" i="96"/>
  <c r="U18" i="96"/>
  <c r="T18" i="96"/>
  <c r="S18" i="96"/>
  <c r="R18" i="96"/>
  <c r="Q18" i="96"/>
  <c r="P18" i="96"/>
  <c r="O18" i="96"/>
  <c r="N18" i="96"/>
  <c r="M18" i="96"/>
  <c r="L18" i="96"/>
  <c r="K18" i="96"/>
  <c r="J18" i="96"/>
  <c r="I18" i="96"/>
  <c r="H18" i="96"/>
  <c r="G18" i="96"/>
  <c r="F18" i="96"/>
  <c r="E18" i="96"/>
  <c r="D18" i="96"/>
  <c r="C18" i="96"/>
  <c r="B18" i="96"/>
  <c r="Y17" i="96"/>
  <c r="X17" i="96"/>
  <c r="W17" i="96"/>
  <c r="V17" i="96"/>
  <c r="U17" i="96"/>
  <c r="T17" i="96"/>
  <c r="S17" i="96"/>
  <c r="R17" i="96"/>
  <c r="Q17" i="96"/>
  <c r="P17" i="96"/>
  <c r="O17" i="96"/>
  <c r="N17" i="96"/>
  <c r="M17" i="96"/>
  <c r="L17" i="96"/>
  <c r="K17" i="96"/>
  <c r="J17" i="96"/>
  <c r="I17" i="96"/>
  <c r="H17" i="96"/>
  <c r="G17" i="96"/>
  <c r="F17" i="96"/>
  <c r="E17" i="96"/>
  <c r="D17" i="96"/>
  <c r="C17" i="96"/>
  <c r="B17" i="96"/>
  <c r="Y16" i="96"/>
  <c r="X16" i="96"/>
  <c r="W16" i="96"/>
  <c r="V16" i="96"/>
  <c r="U16" i="96"/>
  <c r="T16" i="96"/>
  <c r="S16" i="96"/>
  <c r="R16" i="96"/>
  <c r="Q16" i="96"/>
  <c r="P16" i="96"/>
  <c r="O16" i="96"/>
  <c r="N16" i="96"/>
  <c r="M16" i="96"/>
  <c r="L16" i="96"/>
  <c r="K16" i="96"/>
  <c r="J16" i="96"/>
  <c r="I16" i="96"/>
  <c r="H16" i="96"/>
  <c r="G16" i="96"/>
  <c r="F16" i="96"/>
  <c r="E16" i="96"/>
  <c r="D16" i="96"/>
  <c r="C16" i="96"/>
  <c r="B16" i="96"/>
  <c r="Y15" i="96"/>
  <c r="X15" i="96"/>
  <c r="W15" i="96"/>
  <c r="V15" i="96"/>
  <c r="U15" i="96"/>
  <c r="T15" i="96"/>
  <c r="S15" i="96"/>
  <c r="R15" i="96"/>
  <c r="Q15" i="96"/>
  <c r="P15" i="96"/>
  <c r="O15" i="96"/>
  <c r="N15" i="96"/>
  <c r="M15" i="96"/>
  <c r="L15" i="96"/>
  <c r="K15" i="96"/>
  <c r="J15" i="96"/>
  <c r="I15" i="96"/>
  <c r="H15" i="96"/>
  <c r="G15" i="96"/>
  <c r="F15" i="96"/>
  <c r="E15" i="96"/>
  <c r="D15" i="96"/>
  <c r="C15" i="96"/>
  <c r="B15" i="96"/>
  <c r="Y14" i="96"/>
  <c r="X14" i="96"/>
  <c r="W14" i="96"/>
  <c r="V14" i="96"/>
  <c r="U14" i="96"/>
  <c r="T14" i="96"/>
  <c r="S14" i="96"/>
  <c r="R14" i="96"/>
  <c r="Q14" i="96"/>
  <c r="P14" i="96"/>
  <c r="O14" i="96"/>
  <c r="N14" i="96"/>
  <c r="M14" i="96"/>
  <c r="L14" i="96"/>
  <c r="K14" i="96"/>
  <c r="J14" i="96"/>
  <c r="I14" i="96"/>
  <c r="H14" i="96"/>
  <c r="G14" i="96"/>
  <c r="F14" i="96"/>
  <c r="E14" i="96"/>
  <c r="D14" i="96"/>
  <c r="C14" i="96"/>
  <c r="B14" i="96"/>
  <c r="Y13" i="96"/>
  <c r="X13" i="96"/>
  <c r="W13" i="96"/>
  <c r="V13" i="96"/>
  <c r="U13" i="96"/>
  <c r="T13" i="96"/>
  <c r="S13" i="96"/>
  <c r="R13" i="96"/>
  <c r="Q13" i="96"/>
  <c r="P13" i="96"/>
  <c r="O13" i="96"/>
  <c r="N13" i="96"/>
  <c r="M13" i="96"/>
  <c r="L13" i="96"/>
  <c r="K13" i="96"/>
  <c r="J13" i="96"/>
  <c r="I13" i="96"/>
  <c r="H13" i="96"/>
  <c r="G13" i="96"/>
  <c r="F13" i="96"/>
  <c r="E13" i="96"/>
  <c r="D13" i="96"/>
  <c r="C13" i="96"/>
  <c r="B13" i="96"/>
  <c r="Y12" i="96"/>
  <c r="X12" i="96"/>
  <c r="W12" i="96"/>
  <c r="V12" i="96"/>
  <c r="U12" i="96"/>
  <c r="T12" i="96"/>
  <c r="S12" i="96"/>
  <c r="R12" i="96"/>
  <c r="Q12" i="96"/>
  <c r="P12" i="96"/>
  <c r="O12" i="96"/>
  <c r="N12" i="96"/>
  <c r="M12" i="96"/>
  <c r="L12" i="96"/>
  <c r="K12" i="96"/>
  <c r="J12" i="96"/>
  <c r="I12" i="96"/>
  <c r="H12" i="96"/>
  <c r="G12" i="96"/>
  <c r="F12" i="96"/>
  <c r="E12" i="96"/>
  <c r="D12" i="96"/>
  <c r="C12" i="96"/>
  <c r="B12" i="96"/>
  <c r="Y11" i="96"/>
  <c r="X11" i="96"/>
  <c r="W11" i="96"/>
  <c r="V11" i="96"/>
  <c r="U11" i="96"/>
  <c r="T11" i="96"/>
  <c r="S11" i="96"/>
  <c r="R11" i="96"/>
  <c r="Q11" i="96"/>
  <c r="P11" i="96"/>
  <c r="O11" i="96"/>
  <c r="N11" i="96"/>
  <c r="M11" i="96"/>
  <c r="L11" i="96"/>
  <c r="K11" i="96"/>
  <c r="J11" i="96"/>
  <c r="I11" i="96"/>
  <c r="H11" i="96"/>
  <c r="G11" i="96"/>
  <c r="F11" i="96"/>
  <c r="E11" i="96"/>
  <c r="D11" i="96"/>
  <c r="C11" i="96"/>
  <c r="B11" i="96"/>
  <c r="Y10" i="96"/>
  <c r="X10" i="96"/>
  <c r="W10" i="96"/>
  <c r="V10" i="96"/>
  <c r="U10" i="96"/>
  <c r="T10" i="96"/>
  <c r="S10" i="96"/>
  <c r="R10" i="96"/>
  <c r="Q10" i="96"/>
  <c r="P10" i="96"/>
  <c r="O10" i="96"/>
  <c r="N10" i="96"/>
  <c r="M10" i="96"/>
  <c r="L10" i="96"/>
  <c r="K10" i="96"/>
  <c r="J10" i="96"/>
  <c r="I10" i="96"/>
  <c r="H10" i="96"/>
  <c r="G10" i="96"/>
  <c r="F10" i="96"/>
  <c r="E10" i="96"/>
  <c r="D10" i="96"/>
  <c r="C10" i="96"/>
  <c r="B10" i="96"/>
  <c r="Y9" i="96"/>
  <c r="X9" i="96"/>
  <c r="W9" i="96"/>
  <c r="V9" i="96"/>
  <c r="U9" i="96"/>
  <c r="T9" i="96"/>
  <c r="S9" i="96"/>
  <c r="R9" i="96"/>
  <c r="Q9" i="96"/>
  <c r="P9" i="96"/>
  <c r="O9" i="96"/>
  <c r="N9" i="96"/>
  <c r="M9" i="96"/>
  <c r="L9" i="96"/>
  <c r="K9" i="96"/>
  <c r="J9" i="96"/>
  <c r="I9" i="96"/>
  <c r="H9" i="96"/>
  <c r="G9" i="96"/>
  <c r="F9" i="96"/>
  <c r="E9" i="96"/>
  <c r="D9" i="96"/>
  <c r="C9" i="96"/>
  <c r="B9" i="96"/>
  <c r="Y8" i="96"/>
  <c r="X8" i="96"/>
  <c r="W8" i="96"/>
  <c r="V8" i="96"/>
  <c r="U8" i="96"/>
  <c r="T8" i="96"/>
  <c r="S8" i="96"/>
  <c r="R8" i="96"/>
  <c r="Q8" i="96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Y7" i="96"/>
  <c r="X7" i="96"/>
  <c r="W7" i="96"/>
  <c r="V7" i="96"/>
  <c r="U7" i="96"/>
  <c r="T7" i="96"/>
  <c r="S7" i="96"/>
  <c r="R7" i="96"/>
  <c r="Q7" i="96"/>
  <c r="P7" i="96"/>
  <c r="O7" i="96"/>
  <c r="N7" i="96"/>
  <c r="M7" i="96"/>
  <c r="L7" i="96"/>
  <c r="K7" i="96"/>
  <c r="J7" i="96"/>
  <c r="I7" i="96"/>
  <c r="H7" i="96"/>
  <c r="G7" i="96"/>
  <c r="F7" i="96"/>
  <c r="E7" i="96"/>
  <c r="D7" i="96"/>
  <c r="C7" i="96"/>
  <c r="B7" i="96"/>
  <c r="Y6" i="96"/>
  <c r="X6" i="96"/>
  <c r="W6" i="96"/>
  <c r="V6" i="96"/>
  <c r="U6" i="96"/>
  <c r="T6" i="96"/>
  <c r="S6" i="96"/>
  <c r="R6" i="96"/>
  <c r="Q6" i="96"/>
  <c r="P6" i="96"/>
  <c r="O6" i="96"/>
  <c r="N6" i="96"/>
  <c r="M6" i="96"/>
  <c r="L6" i="96"/>
  <c r="K6" i="96"/>
  <c r="J6" i="96"/>
  <c r="I6" i="96"/>
  <c r="H6" i="96"/>
  <c r="G6" i="96"/>
  <c r="F6" i="96"/>
  <c r="E6" i="96"/>
  <c r="D6" i="96"/>
  <c r="C6" i="96"/>
  <c r="B6" i="96"/>
  <c r="Y5" i="96"/>
  <c r="X5" i="96"/>
  <c r="W5" i="96"/>
  <c r="V5" i="96"/>
  <c r="U5" i="96"/>
  <c r="T5" i="96"/>
  <c r="S5" i="96"/>
  <c r="R5" i="96"/>
  <c r="Q5" i="96"/>
  <c r="P5" i="96"/>
  <c r="O5" i="96"/>
  <c r="N5" i="96"/>
  <c r="M5" i="96"/>
  <c r="L5" i="96"/>
  <c r="K5" i="96"/>
  <c r="J5" i="96"/>
  <c r="I5" i="96"/>
  <c r="H5" i="96"/>
  <c r="G5" i="96"/>
  <c r="F5" i="96"/>
  <c r="E5" i="96"/>
  <c r="D5" i="96"/>
  <c r="C5" i="96"/>
  <c r="B5" i="96"/>
  <c r="Y4" i="96"/>
  <c r="X4" i="96"/>
  <c r="W4" i="96"/>
  <c r="V4" i="96"/>
  <c r="U4" i="96"/>
  <c r="T4" i="96"/>
  <c r="S4" i="96"/>
  <c r="R4" i="96"/>
  <c r="Q4" i="96"/>
  <c r="P4" i="96"/>
  <c r="O4" i="96"/>
  <c r="N4" i="96"/>
  <c r="M4" i="96"/>
  <c r="L4" i="96"/>
  <c r="K4" i="96"/>
  <c r="J4" i="96"/>
  <c r="I4" i="96"/>
  <c r="H4" i="96"/>
  <c r="G4" i="96"/>
  <c r="F4" i="96"/>
  <c r="E4" i="96"/>
  <c r="D4" i="96"/>
  <c r="C4" i="96"/>
  <c r="B4" i="96"/>
  <c r="Y3" i="96"/>
  <c r="X3" i="96"/>
  <c r="W3" i="96"/>
  <c r="V3" i="96"/>
  <c r="U3" i="96"/>
  <c r="T3" i="96"/>
  <c r="S3" i="96"/>
  <c r="R3" i="96"/>
  <c r="Q3" i="96"/>
  <c r="P3" i="96"/>
  <c r="O3" i="96"/>
  <c r="N3" i="96"/>
  <c r="M3" i="96"/>
  <c r="L3" i="96"/>
  <c r="K3" i="96"/>
  <c r="J3" i="96"/>
  <c r="I3" i="96"/>
  <c r="H3" i="96"/>
  <c r="G3" i="96"/>
  <c r="F3" i="96"/>
  <c r="E3" i="96"/>
  <c r="D3" i="96"/>
  <c r="C3" i="96"/>
  <c r="B3" i="96"/>
  <c r="Y2" i="96"/>
  <c r="X2" i="96"/>
  <c r="W2" i="96"/>
  <c r="V2" i="96"/>
  <c r="U2" i="96"/>
  <c r="T2" i="96"/>
  <c r="S2" i="96"/>
  <c r="R2" i="96"/>
  <c r="Q2" i="96"/>
  <c r="P2" i="96"/>
  <c r="O2" i="96"/>
  <c r="N2" i="96"/>
  <c r="M2" i="96"/>
  <c r="L2" i="96"/>
  <c r="K2" i="96"/>
  <c r="J2" i="96"/>
  <c r="I2" i="96"/>
  <c r="H2" i="96"/>
  <c r="G2" i="96"/>
  <c r="F2" i="96"/>
  <c r="E2" i="96"/>
  <c r="D2" i="96"/>
  <c r="C2" i="96"/>
  <c r="B2" i="96"/>
  <c r="Y21" i="95"/>
  <c r="X21" i="95"/>
  <c r="W21" i="95"/>
  <c r="V21" i="95"/>
  <c r="U21" i="95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Y20" i="95"/>
  <c r="X20" i="95"/>
  <c r="W20" i="95"/>
  <c r="V20" i="95"/>
  <c r="U20" i="95"/>
  <c r="T20" i="95"/>
  <c r="S20" i="95"/>
  <c r="R20" i="95"/>
  <c r="Q20" i="95"/>
  <c r="P20" i="95"/>
  <c r="O20" i="95"/>
  <c r="N20" i="95"/>
  <c r="M20" i="95"/>
  <c r="L20" i="95"/>
  <c r="K20" i="95"/>
  <c r="J20" i="95"/>
  <c r="I20" i="95"/>
  <c r="H20" i="95"/>
  <c r="G20" i="95"/>
  <c r="F20" i="95"/>
  <c r="E20" i="95"/>
  <c r="D20" i="95"/>
  <c r="C20" i="95"/>
  <c r="B20" i="95"/>
  <c r="Y19" i="95"/>
  <c r="X19" i="95"/>
  <c r="W19" i="95"/>
  <c r="V19" i="95"/>
  <c r="U19" i="95"/>
  <c r="T19" i="95"/>
  <c r="S19" i="95"/>
  <c r="R19" i="95"/>
  <c r="Q19" i="95"/>
  <c r="P19" i="95"/>
  <c r="O19" i="95"/>
  <c r="N19" i="95"/>
  <c r="M19" i="95"/>
  <c r="L19" i="95"/>
  <c r="K19" i="95"/>
  <c r="J19" i="95"/>
  <c r="I19" i="95"/>
  <c r="H19" i="95"/>
  <c r="G19" i="95"/>
  <c r="F19" i="95"/>
  <c r="E19" i="95"/>
  <c r="D19" i="95"/>
  <c r="C19" i="95"/>
  <c r="B19" i="95"/>
  <c r="Y18" i="95"/>
  <c r="X18" i="95"/>
  <c r="W18" i="95"/>
  <c r="V18" i="95"/>
  <c r="U18" i="95"/>
  <c r="T18" i="95"/>
  <c r="S18" i="95"/>
  <c r="R18" i="95"/>
  <c r="Q18" i="95"/>
  <c r="P18" i="95"/>
  <c r="O18" i="95"/>
  <c r="N18" i="95"/>
  <c r="M18" i="95"/>
  <c r="L18" i="95"/>
  <c r="K18" i="95"/>
  <c r="J18" i="95"/>
  <c r="I18" i="95"/>
  <c r="H18" i="95"/>
  <c r="G18" i="95"/>
  <c r="F18" i="95"/>
  <c r="E18" i="95"/>
  <c r="D18" i="95"/>
  <c r="C18" i="95"/>
  <c r="B18" i="95"/>
  <c r="Y17" i="95"/>
  <c r="X17" i="95"/>
  <c r="W17" i="95"/>
  <c r="V17" i="95"/>
  <c r="U17" i="95"/>
  <c r="T17" i="95"/>
  <c r="S17" i="95"/>
  <c r="R17" i="95"/>
  <c r="Q17" i="95"/>
  <c r="P17" i="95"/>
  <c r="O17" i="95"/>
  <c r="N17" i="95"/>
  <c r="M17" i="95"/>
  <c r="L17" i="95"/>
  <c r="K17" i="95"/>
  <c r="J17" i="95"/>
  <c r="I17" i="95"/>
  <c r="H17" i="95"/>
  <c r="G17" i="95"/>
  <c r="F17" i="95"/>
  <c r="E17" i="95"/>
  <c r="D17" i="95"/>
  <c r="C17" i="95"/>
  <c r="B17" i="95"/>
  <c r="Y16" i="95"/>
  <c r="X16" i="95"/>
  <c r="W16" i="95"/>
  <c r="V16" i="95"/>
  <c r="U16" i="95"/>
  <c r="T16" i="95"/>
  <c r="S16" i="95"/>
  <c r="R16" i="95"/>
  <c r="Q16" i="95"/>
  <c r="P16" i="95"/>
  <c r="O16" i="95"/>
  <c r="N16" i="95"/>
  <c r="M16" i="95"/>
  <c r="L16" i="95"/>
  <c r="K16" i="95"/>
  <c r="J16" i="95"/>
  <c r="I16" i="95"/>
  <c r="H16" i="95"/>
  <c r="G16" i="95"/>
  <c r="F16" i="95"/>
  <c r="E16" i="95"/>
  <c r="D16" i="95"/>
  <c r="C16" i="95"/>
  <c r="B16" i="95"/>
  <c r="Y15" i="95"/>
  <c r="X15" i="95"/>
  <c r="W15" i="95"/>
  <c r="V15" i="95"/>
  <c r="U15" i="95"/>
  <c r="T15" i="95"/>
  <c r="S15" i="95"/>
  <c r="R15" i="95"/>
  <c r="Q15" i="95"/>
  <c r="P15" i="95"/>
  <c r="O15" i="95"/>
  <c r="N15" i="95"/>
  <c r="M15" i="95"/>
  <c r="L15" i="95"/>
  <c r="K15" i="95"/>
  <c r="J15" i="95"/>
  <c r="I15" i="95"/>
  <c r="H15" i="95"/>
  <c r="G15" i="95"/>
  <c r="F15" i="95"/>
  <c r="E15" i="95"/>
  <c r="D15" i="95"/>
  <c r="C15" i="95"/>
  <c r="B15" i="95"/>
  <c r="Y14" i="95"/>
  <c r="X14" i="95"/>
  <c r="W14" i="95"/>
  <c r="V14" i="95"/>
  <c r="U14" i="95"/>
  <c r="T14" i="95"/>
  <c r="S14" i="95"/>
  <c r="R14" i="95"/>
  <c r="Q14" i="95"/>
  <c r="P14" i="95"/>
  <c r="O14" i="95"/>
  <c r="N14" i="95"/>
  <c r="M14" i="95"/>
  <c r="L14" i="95"/>
  <c r="K14" i="95"/>
  <c r="J14" i="95"/>
  <c r="I14" i="95"/>
  <c r="H14" i="95"/>
  <c r="G14" i="95"/>
  <c r="F14" i="95"/>
  <c r="E14" i="95"/>
  <c r="D14" i="95"/>
  <c r="C14" i="95"/>
  <c r="B14" i="95"/>
  <c r="Y13" i="95"/>
  <c r="X13" i="95"/>
  <c r="W13" i="95"/>
  <c r="V13" i="95"/>
  <c r="U13" i="95"/>
  <c r="T13" i="95"/>
  <c r="S13" i="95"/>
  <c r="R13" i="95"/>
  <c r="Q13" i="95"/>
  <c r="P13" i="95"/>
  <c r="O13" i="95"/>
  <c r="N13" i="95"/>
  <c r="M13" i="95"/>
  <c r="L13" i="95"/>
  <c r="K13" i="95"/>
  <c r="J13" i="95"/>
  <c r="I13" i="95"/>
  <c r="H13" i="95"/>
  <c r="G13" i="95"/>
  <c r="F13" i="95"/>
  <c r="E13" i="95"/>
  <c r="D13" i="95"/>
  <c r="C13" i="95"/>
  <c r="B13" i="95"/>
  <c r="Y12" i="95"/>
  <c r="X12" i="95"/>
  <c r="W12" i="95"/>
  <c r="V12" i="95"/>
  <c r="U12" i="95"/>
  <c r="T12" i="95"/>
  <c r="S12" i="95"/>
  <c r="R12" i="95"/>
  <c r="Q12" i="95"/>
  <c r="P12" i="95"/>
  <c r="O12" i="95"/>
  <c r="N12" i="95"/>
  <c r="M12" i="95"/>
  <c r="L12" i="95"/>
  <c r="K12" i="95"/>
  <c r="J12" i="95"/>
  <c r="I12" i="95"/>
  <c r="H12" i="95"/>
  <c r="G12" i="95"/>
  <c r="F12" i="95"/>
  <c r="E12" i="95"/>
  <c r="D12" i="95"/>
  <c r="C12" i="95"/>
  <c r="B12" i="95"/>
  <c r="Y11" i="95"/>
  <c r="X11" i="95"/>
  <c r="W11" i="95"/>
  <c r="V11" i="95"/>
  <c r="U11" i="95"/>
  <c r="T11" i="95"/>
  <c r="S11" i="95"/>
  <c r="R11" i="95"/>
  <c r="Q11" i="95"/>
  <c r="P11" i="95"/>
  <c r="O11" i="95"/>
  <c r="N11" i="95"/>
  <c r="M11" i="95"/>
  <c r="L11" i="95"/>
  <c r="K11" i="95"/>
  <c r="J11" i="95"/>
  <c r="I11" i="95"/>
  <c r="H11" i="95"/>
  <c r="G11" i="95"/>
  <c r="F11" i="95"/>
  <c r="E11" i="95"/>
  <c r="D11" i="95"/>
  <c r="C11" i="95"/>
  <c r="B11" i="95"/>
  <c r="Y10" i="95"/>
  <c r="X10" i="95"/>
  <c r="W10" i="95"/>
  <c r="V10" i="95"/>
  <c r="U10" i="95"/>
  <c r="T10" i="95"/>
  <c r="S10" i="95"/>
  <c r="R10" i="95"/>
  <c r="Q10" i="95"/>
  <c r="P10" i="95"/>
  <c r="O10" i="95"/>
  <c r="N10" i="95"/>
  <c r="M10" i="95"/>
  <c r="L10" i="95"/>
  <c r="K10" i="95"/>
  <c r="J10" i="95"/>
  <c r="I10" i="95"/>
  <c r="H10" i="95"/>
  <c r="G10" i="95"/>
  <c r="F10" i="95"/>
  <c r="E10" i="95"/>
  <c r="D10" i="95"/>
  <c r="C10" i="95"/>
  <c r="B10" i="95"/>
  <c r="Y9" i="95"/>
  <c r="X9" i="95"/>
  <c r="W9" i="95"/>
  <c r="V9" i="95"/>
  <c r="U9" i="95"/>
  <c r="T9" i="95"/>
  <c r="S9" i="95"/>
  <c r="R9" i="95"/>
  <c r="Q9" i="95"/>
  <c r="P9" i="95"/>
  <c r="O9" i="95"/>
  <c r="N9" i="95"/>
  <c r="M9" i="95"/>
  <c r="L9" i="95"/>
  <c r="K9" i="95"/>
  <c r="J9" i="95"/>
  <c r="I9" i="95"/>
  <c r="H9" i="95"/>
  <c r="G9" i="95"/>
  <c r="F9" i="95"/>
  <c r="E9" i="95"/>
  <c r="D9" i="95"/>
  <c r="C9" i="95"/>
  <c r="B9" i="95"/>
  <c r="Y8" i="95"/>
  <c r="X8" i="95"/>
  <c r="W8" i="95"/>
  <c r="V8" i="95"/>
  <c r="U8" i="95"/>
  <c r="T8" i="95"/>
  <c r="S8" i="95"/>
  <c r="R8" i="95"/>
  <c r="Q8" i="95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Y7" i="95"/>
  <c r="X7" i="95"/>
  <c r="W7" i="95"/>
  <c r="V7" i="95"/>
  <c r="U7" i="95"/>
  <c r="T7" i="95"/>
  <c r="S7" i="95"/>
  <c r="R7" i="95"/>
  <c r="Q7" i="95"/>
  <c r="P7" i="95"/>
  <c r="O7" i="95"/>
  <c r="N7" i="95"/>
  <c r="M7" i="95"/>
  <c r="L7" i="95"/>
  <c r="K7" i="95"/>
  <c r="J7" i="95"/>
  <c r="I7" i="95"/>
  <c r="H7" i="95"/>
  <c r="G7" i="95"/>
  <c r="F7" i="95"/>
  <c r="E7" i="95"/>
  <c r="D7" i="95"/>
  <c r="C7" i="95"/>
  <c r="B7" i="95"/>
  <c r="Y6" i="95"/>
  <c r="X6" i="95"/>
  <c r="W6" i="95"/>
  <c r="V6" i="95"/>
  <c r="U6" i="95"/>
  <c r="T6" i="95"/>
  <c r="S6" i="95"/>
  <c r="R6" i="95"/>
  <c r="Q6" i="95"/>
  <c r="P6" i="95"/>
  <c r="O6" i="95"/>
  <c r="N6" i="95"/>
  <c r="M6" i="95"/>
  <c r="L6" i="95"/>
  <c r="K6" i="95"/>
  <c r="J6" i="95"/>
  <c r="I6" i="95"/>
  <c r="H6" i="95"/>
  <c r="G6" i="95"/>
  <c r="F6" i="95"/>
  <c r="E6" i="95"/>
  <c r="D6" i="95"/>
  <c r="C6" i="95"/>
  <c r="B6" i="95"/>
  <c r="Y5" i="95"/>
  <c r="X5" i="95"/>
  <c r="W5" i="95"/>
  <c r="V5" i="95"/>
  <c r="U5" i="95"/>
  <c r="T5" i="95"/>
  <c r="S5" i="95"/>
  <c r="R5" i="95"/>
  <c r="Q5" i="95"/>
  <c r="P5" i="95"/>
  <c r="O5" i="95"/>
  <c r="N5" i="95"/>
  <c r="M5" i="95"/>
  <c r="L5" i="95"/>
  <c r="K5" i="95"/>
  <c r="J5" i="95"/>
  <c r="I5" i="95"/>
  <c r="H5" i="95"/>
  <c r="G5" i="95"/>
  <c r="F5" i="95"/>
  <c r="E5" i="95"/>
  <c r="D5" i="95"/>
  <c r="C5" i="95"/>
  <c r="B5" i="95"/>
  <c r="Y4" i="95"/>
  <c r="X4" i="95"/>
  <c r="W4" i="95"/>
  <c r="V4" i="95"/>
  <c r="U4" i="95"/>
  <c r="T4" i="95"/>
  <c r="S4" i="95"/>
  <c r="R4" i="95"/>
  <c r="Q4" i="95"/>
  <c r="P4" i="95"/>
  <c r="O4" i="95"/>
  <c r="N4" i="95"/>
  <c r="M4" i="95"/>
  <c r="L4" i="95"/>
  <c r="K4" i="95"/>
  <c r="J4" i="95"/>
  <c r="I4" i="95"/>
  <c r="H4" i="95"/>
  <c r="G4" i="95"/>
  <c r="F4" i="95"/>
  <c r="E4" i="95"/>
  <c r="D4" i="95"/>
  <c r="C4" i="95"/>
  <c r="B4" i="95"/>
  <c r="Y3" i="95"/>
  <c r="X3" i="95"/>
  <c r="W3" i="95"/>
  <c r="V3" i="95"/>
  <c r="U3" i="95"/>
  <c r="T3" i="95"/>
  <c r="S3" i="95"/>
  <c r="R3" i="95"/>
  <c r="Q3" i="95"/>
  <c r="P3" i="95"/>
  <c r="O3" i="95"/>
  <c r="N3" i="95"/>
  <c r="M3" i="95"/>
  <c r="L3" i="95"/>
  <c r="K3" i="95"/>
  <c r="J3" i="95"/>
  <c r="I3" i="95"/>
  <c r="H3" i="95"/>
  <c r="G3" i="95"/>
  <c r="F3" i="95"/>
  <c r="E3" i="95"/>
  <c r="D3" i="95"/>
  <c r="C3" i="95"/>
  <c r="B3" i="95"/>
  <c r="Y2" i="95"/>
  <c r="X2" i="95"/>
  <c r="W2" i="95"/>
  <c r="V2" i="95"/>
  <c r="U2" i="95"/>
  <c r="T2" i="95"/>
  <c r="S2" i="95"/>
  <c r="R2" i="95"/>
  <c r="Q2" i="95"/>
  <c r="P2" i="95"/>
  <c r="O2" i="95"/>
  <c r="N2" i="95"/>
  <c r="M2" i="95"/>
  <c r="L2" i="95"/>
  <c r="K2" i="95"/>
  <c r="J2" i="95"/>
  <c r="I2" i="95"/>
  <c r="H2" i="95"/>
  <c r="G2" i="95"/>
  <c r="F2" i="95"/>
  <c r="E2" i="95"/>
  <c r="D2" i="95"/>
  <c r="C2" i="95"/>
  <c r="B2" i="95"/>
  <c r="E1" i="1"/>
  <c r="D1" i="1"/>
  <c r="C1" i="1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<sst xmlns="http://schemas.openxmlformats.org/spreadsheetml/2006/main" count="42" uniqueCount="16">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</sst>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tabSelected="1"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2024-05-15T17:02:07Z</dcterms:modified>
</cp:coreProperties>
</file>