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3/"/>
    </mc:Choice>
  </mc:AlternateContent>
  <xr:revisionPtr revIDLastSave="0" documentId="13_ncr:1_{190BC736-955C-284D-98FA-6A5B1108FF1B}" xr6:coauthVersionLast="47" xr6:coauthVersionMax="47" xr10:uidLastSave="{00000000-0000-0000-0000-000000000000}"/>
  <bookViews>
    <workbookView xWindow="1000" yWindow="680" windowWidth="28400" windowHeight="1844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<sst xmlns="http://schemas.openxmlformats.org/spreadsheetml/2006/main" count="959" uniqueCount="21">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</sst>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E2*0.3</f>
        <v>0.89999999999999991</v>
      </c>
      <c r="C2" s="1">
        <f>F2*0.3</f>
        <v>0.53999999999999992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E3*0.3</f>
        <v>0.80999999999999994</v>
      </c>
      <c r="C3" s="1">
        <f t="shared" ref="C3:C33" si="1">F3*0.3</f>
        <v>0.36000000000000004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1.0799999999999998</v>
      </c>
      <c r="C4" s="1">
        <f t="shared" si="1"/>
        <v>0.72000000000000008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0.53999999999999992</v>
      </c>
      <c r="C5" s="1">
        <f t="shared" si="1"/>
        <v>0.26999999999999996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0.53999999999999992</v>
      </c>
      <c r="C6" s="1">
        <f t="shared" si="1"/>
        <v>0.18000000000000002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1.7999999999999998</v>
      </c>
      <c r="C7" s="1">
        <f t="shared" si="1"/>
        <v>0.89999999999999991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1.7999999999999998</v>
      </c>
      <c r="C8" s="1">
        <f t="shared" si="1"/>
        <v>0.89999999999999991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0.53999999999999992</v>
      </c>
      <c r="C9" s="1">
        <f t="shared" si="1"/>
        <v>0.18000000000000002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0.53999999999999992</v>
      </c>
      <c r="C10" s="1">
        <f t="shared" si="1"/>
        <v>0.18000000000000002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0.40499999999999997</v>
      </c>
      <c r="C11" s="1">
        <f t="shared" si="1"/>
        <v>0.26999999999999996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0.53999999999999992</v>
      </c>
      <c r="C12" s="1">
        <f t="shared" si="1"/>
        <v>0.315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0.53999999999999992</v>
      </c>
      <c r="C13" s="1">
        <f t="shared" si="1"/>
        <v>0.315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1.0799999999999998</v>
      </c>
      <c r="C14" s="1">
        <f t="shared" si="1"/>
        <v>0.72000000000000008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0.53999999999999992</v>
      </c>
      <c r="C15" s="1">
        <f t="shared" si="1"/>
        <v>9.0000000000000011E-2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0.53999999999999992</v>
      </c>
      <c r="C16" s="1">
        <f t="shared" si="1"/>
        <v>0.18000000000000002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0.53999999999999992</v>
      </c>
      <c r="C17" s="1">
        <f t="shared" si="1"/>
        <v>0.18000000000000002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0.80999999999999994</v>
      </c>
      <c r="C18" s="1">
        <f t="shared" si="1"/>
        <v>0.36000000000000004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0.80999999999999994</v>
      </c>
      <c r="C19" s="1">
        <f t="shared" si="1"/>
        <v>0.36000000000000004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0.80999999999999994</v>
      </c>
      <c r="C20" s="1">
        <f t="shared" si="1"/>
        <v>0.36000000000000004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0.80999999999999994</v>
      </c>
      <c r="C21" s="1">
        <f t="shared" si="1"/>
        <v>0.36000000000000004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0.80999999999999994</v>
      </c>
      <c r="C22" s="1">
        <f t="shared" si="1"/>
        <v>0.36000000000000004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0.80999999999999994</v>
      </c>
      <c r="C23" s="1">
        <f t="shared" si="1"/>
        <v>0.44999999999999996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3.7800000000000002</v>
      </c>
      <c r="C24" s="1">
        <f t="shared" si="1"/>
        <v>1.7999999999999998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3.7800000000000002</v>
      </c>
      <c r="C25" s="1">
        <f t="shared" si="1"/>
        <v>1.7999999999999998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0.53999999999999992</v>
      </c>
      <c r="C26" s="1">
        <f t="shared" si="1"/>
        <v>0.22499999999999998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0.53999999999999992</v>
      </c>
      <c r="C27" s="1">
        <f t="shared" si="1"/>
        <v>0.22499999999999998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0.53999999999999992</v>
      </c>
      <c r="C28" s="1">
        <f t="shared" si="1"/>
        <v>0.18000000000000002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1.0799999999999998</v>
      </c>
      <c r="C29" s="1">
        <f t="shared" si="1"/>
        <v>0.63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1.7999999999999998</v>
      </c>
      <c r="C30" s="1">
        <f t="shared" si="1"/>
        <v>5.3999999999999995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1.3499999999999999</v>
      </c>
      <c r="C31" s="1">
        <f t="shared" si="1"/>
        <v>0.63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1.8900000000000001</v>
      </c>
      <c r="C32" s="1">
        <f t="shared" si="1"/>
        <v>0.89999999999999991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0.53999999999999992</v>
      </c>
      <c r="C33" s="1">
        <f t="shared" si="1"/>
        <v>0.36000000000000004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topLeftCell="A29"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2025-11-03T15:49:34Z</dcterms:modified>
</cp:coreProperties>
</file>