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Market Data\"/>
    </mc:Choice>
  </mc:AlternateContent>
  <xr:revisionPtr revIDLastSave="0" documentId="13_ncr:1_{CEACDA39-C2B8-4379-AA05-1A47D2FC2C3E}" xr6:coauthVersionLast="47" xr6:coauthVersionMax="47" xr10:uidLastSave="{00000000-0000-0000-0000-000000000000}"/>
  <bookViews>
    <workbookView xWindow="7590" yWindow="199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2" i="19"/>
  <c r="G2" i="19"/>
  <c r="H2" i="19"/>
  <c r="I2" i="19"/>
  <c r="J2" i="19"/>
  <c r="L2" i="19"/>
  <c r="M2" i="19"/>
  <c r="N2" i="19"/>
  <c r="U2" i="19"/>
  <c r="V2" i="19"/>
  <c r="C3" i="19"/>
  <c r="J3" i="19"/>
  <c r="K3" i="19"/>
  <c r="O3" i="19"/>
  <c r="V3" i="19"/>
  <c r="W3" i="19"/>
  <c r="C4" i="19"/>
  <c r="D4" i="19"/>
  <c r="K4" i="19"/>
  <c r="L4" i="19"/>
  <c r="O4" i="19"/>
  <c r="P4" i="19"/>
  <c r="W4" i="19"/>
  <c r="X4" i="19"/>
  <c r="B4" i="19"/>
  <c r="B2" i="19"/>
  <c r="I2" i="14"/>
  <c r="J2" i="14"/>
  <c r="M2" i="14"/>
  <c r="N2" i="14"/>
  <c r="U2" i="14"/>
  <c r="V2" i="14"/>
  <c r="Y2" i="14"/>
  <c r="C3" i="14"/>
  <c r="J3" i="14"/>
  <c r="K3" i="14"/>
  <c r="N3" i="14"/>
  <c r="O3" i="14"/>
  <c r="V3" i="14"/>
  <c r="W3" i="14"/>
  <c r="C4" i="14"/>
  <c r="D4" i="14"/>
  <c r="K4" i="14"/>
  <c r="L4" i="14"/>
  <c r="O4" i="14"/>
  <c r="P4" i="14"/>
  <c r="W4" i="14"/>
  <c r="X4" i="14"/>
  <c r="B4" i="14"/>
  <c r="B2" i="14"/>
  <c r="I2" i="18"/>
  <c r="J2" i="18"/>
  <c r="M2" i="18"/>
  <c r="N2" i="18"/>
  <c r="U2" i="18"/>
  <c r="V2" i="18"/>
  <c r="Y2" i="18"/>
  <c r="C3" i="18"/>
  <c r="J3" i="18"/>
  <c r="K3" i="18"/>
  <c r="N3" i="18"/>
  <c r="O3" i="18"/>
  <c r="V3" i="18"/>
  <c r="W3" i="18"/>
  <c r="C4" i="18"/>
  <c r="D4" i="18"/>
  <c r="K4" i="18"/>
  <c r="L4" i="18"/>
  <c r="O4" i="18"/>
  <c r="P4" i="18"/>
  <c r="W4" i="18"/>
  <c r="X4" i="18"/>
  <c r="B4" i="18"/>
  <c r="B2" i="18"/>
  <c r="I2" i="2"/>
  <c r="J2" i="2"/>
  <c r="M2" i="2"/>
  <c r="N2" i="2"/>
  <c r="T2" i="2"/>
  <c r="U2" i="2"/>
  <c r="V2" i="2"/>
  <c r="Y2" i="2"/>
  <c r="C3" i="2"/>
  <c r="I3" i="2"/>
  <c r="J3" i="2"/>
  <c r="K3" i="2"/>
  <c r="N3" i="2"/>
  <c r="O3" i="2"/>
  <c r="U3" i="2"/>
  <c r="V3" i="2"/>
  <c r="W3" i="2"/>
  <c r="C4" i="2"/>
  <c r="D4" i="2"/>
  <c r="J4" i="2"/>
  <c r="K4" i="2"/>
  <c r="L4" i="2"/>
  <c r="O4" i="2"/>
  <c r="P4" i="2"/>
  <c r="V4" i="2"/>
  <c r="W4" i="2"/>
  <c r="X4" i="2"/>
  <c r="B4" i="2"/>
  <c r="B7" i="1"/>
  <c r="B6" i="1"/>
  <c r="B2" i="2" s="1"/>
  <c r="D1" i="1"/>
  <c r="E1" i="1"/>
  <c r="N3" i="19" l="1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<sst xmlns="http://schemas.openxmlformats.org/spreadsheetml/2006/main" count="10" uniqueCount="7">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</sst>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25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25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25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25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2024-06-08T15:16:33Z</dcterms:modified>
</cp:coreProperties>
</file>