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College Work\Microcontroller\Final Project\"/>
    </mc:Choice>
  </mc:AlternateContent>
  <xr:revisionPtr revIDLastSave="0" documentId="8_{7155A497-B416-4A8D-9CEB-FCFA1205EAA2}" xr6:coauthVersionLast="45" xr6:coauthVersionMax="45" xr10:uidLastSave="{00000000-0000-0000-0000-000000000000}"/>
  <bookViews>
    <workbookView xWindow="18310" yWindow="5850" windowWidth="20090" windowHeight="12580" xr2:uid="{80E93A01-2C89-4889-84A3-C3AE08054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D2" i="1"/>
</calcChain>
</file>

<file path=xl/sharedStrings.xml><?xml version="1.0" encoding="utf-8"?>
<sst xmlns="http://schemas.openxmlformats.org/spreadsheetml/2006/main" count="6" uniqueCount="5">
  <si>
    <t>Steps with 4 missing</t>
  </si>
  <si>
    <t>Steps with the Micah Algorithm</t>
  </si>
  <si>
    <t>Actual Steps</t>
  </si>
  <si>
    <t>error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</si>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</sst>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6A7F-1C6F-4AE9-8FBE-1BE90B1331E6}">
  <dimension ref="A1:L2"/>
  <sheetViews>
    <sheetView tabSelected="1" workbookViewId="0">
      <selection activeCell="J3" sqref="J3"/>
    </sheetView>
  </sheetViews>
  <sheetFormatPr defaultRowHeight="14.5" x14ac:dyDescent="0.35"/>
  <cols>
    <col min="4" max="4" width="13.81640625" customWidth="1"/>
    <col min="10" max="10" width="12.1796875" customWidth="1"/>
    <col min="12" max="12" width="17.6328125" customWidth="1"/>
  </cols>
  <sheetData>
    <row r="1" spans="1:12" x14ac:dyDescent="0.35">
      <c r="A1" t="s">
        <v>0</v>
      </c>
      <c r="C1" t="s">
        <v>3</v>
      </c>
      <c r="D1" t="s">
        <v>4</v>
      </c>
      <c r="G1" t="s">
        <v>1</v>
      </c>
      <c r="J1" t="s">
        <v>4</v>
      </c>
      <c r="L1" t="s">
        <v>2</v>
      </c>
    </row>
    <row r="2" spans="1:12" x14ac:dyDescent="0.35">
      <c r="A2">
        <v>112</v>
      </c>
      <c r="D2">
        <f>((A2-L2)/A2)*100</f>
        <v>10.714285714285714</v>
      </c>
      <c r="G2">
        <v>98</v>
      </c>
      <c r="J2">
        <f>((L2-G2)/L2)*100</f>
        <v>2</v>
      </c>
      <c r="L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Tanner</dc:creator>
  <cp:lastModifiedBy>Micah Tanner</cp:lastModifiedBy>
  <dcterms:created xsi:type="dcterms:W3CDTF">2020-12-09T00:08:58Z</dcterms:created>
  <dcterms:modified xsi:type="dcterms:W3CDTF">2020-12-10T11:27:02Z</dcterms:modified>
</cp:coreProperties>
</file>